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13_ncr:1_{0F45D127-EEB5-4227-8CDC-BCE448F230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02" i="1" l="1"/>
  <c r="C4902" i="1" s="1"/>
  <c r="G4902" i="1"/>
  <c r="J4902" i="1"/>
  <c r="M4902" i="1"/>
  <c r="D4903" i="1"/>
  <c r="C4903" i="1" s="1"/>
  <c r="G4903" i="1"/>
  <c r="J4903" i="1"/>
  <c r="M4903" i="1"/>
  <c r="D4904" i="1"/>
  <c r="C4904" i="1" s="1"/>
  <c r="G4904" i="1"/>
  <c r="J4904" i="1"/>
  <c r="M4904" i="1"/>
  <c r="D3311" i="1"/>
  <c r="C3311" i="1" s="1"/>
  <c r="G3311" i="1"/>
  <c r="J3311" i="1"/>
  <c r="M3311" i="1"/>
  <c r="D3312" i="1"/>
  <c r="C3312" i="1" s="1"/>
  <c r="G3312" i="1"/>
  <c r="J3312" i="1"/>
  <c r="M3312" i="1"/>
  <c r="D3313" i="1"/>
  <c r="G3313" i="1"/>
  <c r="J3313" i="1"/>
  <c r="M3313" i="1"/>
  <c r="D3314" i="1"/>
  <c r="C3314" i="1" s="1"/>
  <c r="G3314" i="1"/>
  <c r="J3314" i="1"/>
  <c r="M3314" i="1"/>
  <c r="D3315" i="1"/>
  <c r="G3315" i="1"/>
  <c r="C3315" i="1" s="1"/>
  <c r="J3315" i="1"/>
  <c r="M3315" i="1"/>
  <c r="D3316" i="1"/>
  <c r="C3316" i="1" s="1"/>
  <c r="G3316" i="1"/>
  <c r="J3316" i="1"/>
  <c r="M3316" i="1"/>
  <c r="C3317" i="1"/>
  <c r="D3317" i="1"/>
  <c r="G3317" i="1"/>
  <c r="J3317" i="1"/>
  <c r="M3317" i="1"/>
  <c r="D3318" i="1"/>
  <c r="G3318" i="1"/>
  <c r="J3318" i="1"/>
  <c r="M3318" i="1"/>
  <c r="D3319" i="1"/>
  <c r="C3319" i="1" s="1"/>
  <c r="G3319" i="1"/>
  <c r="J3319" i="1"/>
  <c r="M3319" i="1"/>
  <c r="D3320" i="1"/>
  <c r="C3320" i="1" s="1"/>
  <c r="G3320" i="1"/>
  <c r="J3320" i="1"/>
  <c r="M3320" i="1"/>
  <c r="D3321" i="1"/>
  <c r="G3321" i="1"/>
  <c r="J3321" i="1"/>
  <c r="M3321" i="1"/>
  <c r="C3322" i="1"/>
  <c r="D3322" i="1"/>
  <c r="G3322" i="1"/>
  <c r="J3322" i="1"/>
  <c r="M3322" i="1"/>
  <c r="D3323" i="1"/>
  <c r="G3323" i="1"/>
  <c r="J3323" i="1"/>
  <c r="M3323" i="1"/>
  <c r="D3324" i="1"/>
  <c r="C3324" i="1" s="1"/>
  <c r="G3324" i="1"/>
  <c r="J3324" i="1"/>
  <c r="M3324" i="1"/>
  <c r="C3325" i="1"/>
  <c r="D3325" i="1"/>
  <c r="G3325" i="1"/>
  <c r="J3325" i="1"/>
  <c r="M3325" i="1"/>
  <c r="D3326" i="1"/>
  <c r="C3326" i="1" s="1"/>
  <c r="G3326" i="1"/>
  <c r="J3326" i="1"/>
  <c r="M3326" i="1"/>
  <c r="D3327" i="1"/>
  <c r="C3327" i="1" s="1"/>
  <c r="G3327" i="1"/>
  <c r="J3327" i="1"/>
  <c r="M3327" i="1"/>
  <c r="D3328" i="1"/>
  <c r="C3328" i="1" s="1"/>
  <c r="G3328" i="1"/>
  <c r="J3328" i="1"/>
  <c r="M3328" i="1"/>
  <c r="D3329" i="1"/>
  <c r="G3329" i="1"/>
  <c r="J3329" i="1"/>
  <c r="M3329" i="1"/>
  <c r="C3330" i="1"/>
  <c r="D3330" i="1"/>
  <c r="G3330" i="1"/>
  <c r="J3330" i="1"/>
  <c r="M3330" i="1"/>
  <c r="D3331" i="1"/>
  <c r="C3331" i="1" s="1"/>
  <c r="G3331" i="1"/>
  <c r="J3331" i="1"/>
  <c r="M3331" i="1"/>
  <c r="D3332" i="1"/>
  <c r="C3332" i="1" s="1"/>
  <c r="G3332" i="1"/>
  <c r="J3332" i="1"/>
  <c r="M3332" i="1"/>
  <c r="C3333" i="1"/>
  <c r="D3333" i="1"/>
  <c r="G3333" i="1"/>
  <c r="J3333" i="1"/>
  <c r="M3333" i="1"/>
  <c r="D3334" i="1"/>
  <c r="G3334" i="1"/>
  <c r="J3334" i="1"/>
  <c r="C3334" i="1" s="1"/>
  <c r="M3334" i="1"/>
  <c r="D3335" i="1"/>
  <c r="C3335" i="1" s="1"/>
  <c r="G3335" i="1"/>
  <c r="J3335" i="1"/>
  <c r="M3335" i="1"/>
  <c r="D3336" i="1"/>
  <c r="C3336" i="1" s="1"/>
  <c r="G3336" i="1"/>
  <c r="J3336" i="1"/>
  <c r="M3336" i="1"/>
  <c r="D3337" i="1"/>
  <c r="C3337" i="1" s="1"/>
  <c r="G3337" i="1"/>
  <c r="J3337" i="1"/>
  <c r="M3337" i="1"/>
  <c r="C3338" i="1"/>
  <c r="D3338" i="1"/>
  <c r="G3338" i="1"/>
  <c r="J3338" i="1"/>
  <c r="M3338" i="1"/>
  <c r="D3339" i="1"/>
  <c r="G3339" i="1"/>
  <c r="J3339" i="1"/>
  <c r="M3339" i="1"/>
  <c r="D3340" i="1"/>
  <c r="C3340" i="1" s="1"/>
  <c r="G3340" i="1"/>
  <c r="J3340" i="1"/>
  <c r="M3340" i="1"/>
  <c r="C3341" i="1"/>
  <c r="D3341" i="1"/>
  <c r="G3341" i="1"/>
  <c r="J3341" i="1"/>
  <c r="M3341" i="1"/>
  <c r="D3342" i="1"/>
  <c r="G3342" i="1"/>
  <c r="J3342" i="1"/>
  <c r="C3342" i="1" s="1"/>
  <c r="M3342" i="1"/>
  <c r="D3343" i="1"/>
  <c r="C3343" i="1" s="1"/>
  <c r="G3343" i="1"/>
  <c r="J3343" i="1"/>
  <c r="M3343" i="1"/>
  <c r="D3344" i="1"/>
  <c r="C3344" i="1" s="1"/>
  <c r="G3344" i="1"/>
  <c r="J3344" i="1"/>
  <c r="M3344" i="1"/>
  <c r="D3345" i="1"/>
  <c r="C3345" i="1" s="1"/>
  <c r="G3345" i="1"/>
  <c r="J3345" i="1"/>
  <c r="M3345" i="1"/>
  <c r="C3346" i="1"/>
  <c r="D3346" i="1"/>
  <c r="G3346" i="1"/>
  <c r="J3346" i="1"/>
  <c r="M3346" i="1"/>
  <c r="D3347" i="1"/>
  <c r="G3347" i="1"/>
  <c r="J3347" i="1"/>
  <c r="M3347" i="1"/>
  <c r="D3348" i="1"/>
  <c r="C3348" i="1" s="1"/>
  <c r="G3348" i="1"/>
  <c r="J3348" i="1"/>
  <c r="M3348" i="1"/>
  <c r="C3349" i="1"/>
  <c r="D3349" i="1"/>
  <c r="G3349" i="1"/>
  <c r="J3349" i="1"/>
  <c r="M3349" i="1"/>
  <c r="D3350" i="1"/>
  <c r="G3350" i="1"/>
  <c r="J3350" i="1"/>
  <c r="C3350" i="1" s="1"/>
  <c r="M3350" i="1"/>
  <c r="D3351" i="1"/>
  <c r="C3351" i="1" s="1"/>
  <c r="G3351" i="1"/>
  <c r="J3351" i="1"/>
  <c r="M3351" i="1"/>
  <c r="D3352" i="1"/>
  <c r="C3352" i="1" s="1"/>
  <c r="G3352" i="1"/>
  <c r="J3352" i="1"/>
  <c r="M3352" i="1"/>
  <c r="D3353" i="1"/>
  <c r="G3353" i="1"/>
  <c r="J3353" i="1"/>
  <c r="M3353" i="1"/>
  <c r="C3354" i="1"/>
  <c r="D3354" i="1"/>
  <c r="G3354" i="1"/>
  <c r="J3354" i="1"/>
  <c r="M3354" i="1"/>
  <c r="D3355" i="1"/>
  <c r="G3355" i="1"/>
  <c r="J3355" i="1"/>
  <c r="M3355" i="1"/>
  <c r="D3356" i="1"/>
  <c r="C3356" i="1" s="1"/>
  <c r="G3356" i="1"/>
  <c r="J3356" i="1"/>
  <c r="M3356" i="1"/>
  <c r="C3357" i="1"/>
  <c r="D3357" i="1"/>
  <c r="G3357" i="1"/>
  <c r="J3357" i="1"/>
  <c r="M3357" i="1"/>
  <c r="D3358" i="1"/>
  <c r="G3358" i="1"/>
  <c r="J3358" i="1"/>
  <c r="C3358" i="1" s="1"/>
  <c r="M3358" i="1"/>
  <c r="D3359" i="1"/>
  <c r="C3359" i="1" s="1"/>
  <c r="G3359" i="1"/>
  <c r="J3359" i="1"/>
  <c r="M3359" i="1"/>
  <c r="D3360" i="1"/>
  <c r="C3360" i="1" s="1"/>
  <c r="G3360" i="1"/>
  <c r="J3360" i="1"/>
  <c r="M3360" i="1"/>
  <c r="D3361" i="1"/>
  <c r="G3361" i="1"/>
  <c r="J3361" i="1"/>
  <c r="M3361" i="1"/>
  <c r="C3362" i="1"/>
  <c r="D3362" i="1"/>
  <c r="G3362" i="1"/>
  <c r="J3362" i="1"/>
  <c r="M3362" i="1"/>
  <c r="D3363" i="1"/>
  <c r="G3363" i="1"/>
  <c r="J3363" i="1"/>
  <c r="M3363" i="1"/>
  <c r="D3364" i="1"/>
  <c r="C3364" i="1" s="1"/>
  <c r="G3364" i="1"/>
  <c r="J3364" i="1"/>
  <c r="M3364" i="1"/>
  <c r="C3365" i="1"/>
  <c r="D3365" i="1"/>
  <c r="G3365" i="1"/>
  <c r="J3365" i="1"/>
  <c r="M3365" i="1"/>
  <c r="D3366" i="1"/>
  <c r="G3366" i="1"/>
  <c r="J3366" i="1"/>
  <c r="C3366" i="1" s="1"/>
  <c r="M3366" i="1"/>
  <c r="C3367" i="1"/>
  <c r="D3367" i="1"/>
  <c r="G3367" i="1"/>
  <c r="J3367" i="1"/>
  <c r="M3367" i="1"/>
  <c r="D3368" i="1"/>
  <c r="C3368" i="1" s="1"/>
  <c r="G3368" i="1"/>
  <c r="J3368" i="1"/>
  <c r="M3368" i="1"/>
  <c r="D3369" i="1"/>
  <c r="G3369" i="1"/>
  <c r="J3369" i="1"/>
  <c r="M3369" i="1"/>
  <c r="D3370" i="1"/>
  <c r="C3370" i="1" s="1"/>
  <c r="G3370" i="1"/>
  <c r="J3370" i="1"/>
  <c r="M3370" i="1"/>
  <c r="D3371" i="1"/>
  <c r="G3371" i="1"/>
  <c r="C3371" i="1" s="1"/>
  <c r="J3371" i="1"/>
  <c r="M3371" i="1"/>
  <c r="D3372" i="1"/>
  <c r="C3372" i="1" s="1"/>
  <c r="G3372" i="1"/>
  <c r="J3372" i="1"/>
  <c r="M3372" i="1"/>
  <c r="C3373" i="1"/>
  <c r="D3373" i="1"/>
  <c r="G3373" i="1"/>
  <c r="J3373" i="1"/>
  <c r="M3373" i="1"/>
  <c r="D3374" i="1"/>
  <c r="G3374" i="1"/>
  <c r="J3374" i="1"/>
  <c r="M3374" i="1"/>
  <c r="C3375" i="1"/>
  <c r="D3375" i="1"/>
  <c r="G3375" i="1"/>
  <c r="J3375" i="1"/>
  <c r="M3375" i="1"/>
  <c r="D3376" i="1"/>
  <c r="C3376" i="1" s="1"/>
  <c r="G3376" i="1"/>
  <c r="J3376" i="1"/>
  <c r="M3376" i="1"/>
  <c r="D3377" i="1"/>
  <c r="G3377" i="1"/>
  <c r="J3377" i="1"/>
  <c r="M3377" i="1"/>
  <c r="D3378" i="1"/>
  <c r="C3378" i="1" s="1"/>
  <c r="G3378" i="1"/>
  <c r="J3378" i="1"/>
  <c r="M3378" i="1"/>
  <c r="D3379" i="1"/>
  <c r="G3379" i="1"/>
  <c r="C3379" i="1" s="1"/>
  <c r="J3379" i="1"/>
  <c r="M3379" i="1"/>
  <c r="D3380" i="1"/>
  <c r="C3380" i="1" s="1"/>
  <c r="G3380" i="1"/>
  <c r="J3380" i="1"/>
  <c r="M3380" i="1"/>
  <c r="C3381" i="1"/>
  <c r="D3381" i="1"/>
  <c r="G3381" i="1"/>
  <c r="J3381" i="1"/>
  <c r="M3381" i="1"/>
  <c r="D3382" i="1"/>
  <c r="G3382" i="1"/>
  <c r="J3382" i="1"/>
  <c r="M3382" i="1"/>
  <c r="C3383" i="1"/>
  <c r="D3383" i="1"/>
  <c r="G3383" i="1"/>
  <c r="J3383" i="1"/>
  <c r="M3383" i="1"/>
  <c r="D3384" i="1"/>
  <c r="C3384" i="1" s="1"/>
  <c r="G3384" i="1"/>
  <c r="J3384" i="1"/>
  <c r="M3384" i="1"/>
  <c r="D3385" i="1"/>
  <c r="G3385" i="1"/>
  <c r="J3385" i="1"/>
  <c r="M3385" i="1"/>
  <c r="D3386" i="1"/>
  <c r="C3386" i="1" s="1"/>
  <c r="G3386" i="1"/>
  <c r="J3386" i="1"/>
  <c r="M3386" i="1"/>
  <c r="D3387" i="1"/>
  <c r="G3387" i="1"/>
  <c r="C3387" i="1" s="1"/>
  <c r="J3387" i="1"/>
  <c r="M3387" i="1"/>
  <c r="D3388" i="1"/>
  <c r="C3388" i="1" s="1"/>
  <c r="G3388" i="1"/>
  <c r="J3388" i="1"/>
  <c r="M3388" i="1"/>
  <c r="C3389" i="1"/>
  <c r="D3389" i="1"/>
  <c r="G3389" i="1"/>
  <c r="J3389" i="1"/>
  <c r="M3389" i="1"/>
  <c r="D3390" i="1"/>
  <c r="C3390" i="1" s="1"/>
  <c r="G3390" i="1"/>
  <c r="J3390" i="1"/>
  <c r="M3390" i="1"/>
  <c r="C3391" i="1"/>
  <c r="D3391" i="1"/>
  <c r="G3391" i="1"/>
  <c r="J3391" i="1"/>
  <c r="M3391" i="1"/>
  <c r="D3392" i="1"/>
  <c r="C3392" i="1" s="1"/>
  <c r="G3392" i="1"/>
  <c r="J3392" i="1"/>
  <c r="M3392" i="1"/>
  <c r="D3393" i="1"/>
  <c r="G3393" i="1"/>
  <c r="J3393" i="1"/>
  <c r="M3393" i="1"/>
  <c r="D3394" i="1"/>
  <c r="C3394" i="1" s="1"/>
  <c r="G3394" i="1"/>
  <c r="J3394" i="1"/>
  <c r="M3394" i="1"/>
  <c r="D3395" i="1"/>
  <c r="G3395" i="1"/>
  <c r="C3395" i="1" s="1"/>
  <c r="J3395" i="1"/>
  <c r="M3395" i="1"/>
  <c r="D3396" i="1"/>
  <c r="C3396" i="1" s="1"/>
  <c r="G3396" i="1"/>
  <c r="J3396" i="1"/>
  <c r="M3396" i="1"/>
  <c r="C3397" i="1"/>
  <c r="D3397" i="1"/>
  <c r="G3397" i="1"/>
  <c r="J3397" i="1"/>
  <c r="M3397" i="1"/>
  <c r="D3398" i="1"/>
  <c r="C3398" i="1" s="1"/>
  <c r="G3398" i="1"/>
  <c r="J3398" i="1"/>
  <c r="M3398" i="1"/>
  <c r="C3399" i="1"/>
  <c r="D3399" i="1"/>
  <c r="G3399" i="1"/>
  <c r="J3399" i="1"/>
  <c r="M3399" i="1"/>
  <c r="D3400" i="1"/>
  <c r="C3400" i="1" s="1"/>
  <c r="G3400" i="1"/>
  <c r="J3400" i="1"/>
  <c r="M3400" i="1"/>
  <c r="D3401" i="1"/>
  <c r="G3401" i="1"/>
  <c r="C3401" i="1" s="1"/>
  <c r="J3401" i="1"/>
  <c r="M3401" i="1"/>
  <c r="D3402" i="1"/>
  <c r="C3402" i="1" s="1"/>
  <c r="G3402" i="1"/>
  <c r="J3402" i="1"/>
  <c r="M3402" i="1"/>
  <c r="D3403" i="1"/>
  <c r="G3403" i="1"/>
  <c r="C3403" i="1" s="1"/>
  <c r="J3403" i="1"/>
  <c r="M3403" i="1"/>
  <c r="D3404" i="1"/>
  <c r="C3404" i="1" s="1"/>
  <c r="G3404" i="1"/>
  <c r="J3404" i="1"/>
  <c r="M3404" i="1"/>
  <c r="C3405" i="1"/>
  <c r="D3405" i="1"/>
  <c r="G3405" i="1"/>
  <c r="J3405" i="1"/>
  <c r="M3405" i="1"/>
  <c r="D3406" i="1"/>
  <c r="G3406" i="1"/>
  <c r="J3406" i="1"/>
  <c r="M3406" i="1"/>
  <c r="C3407" i="1"/>
  <c r="D3407" i="1"/>
  <c r="G3407" i="1"/>
  <c r="J3407" i="1"/>
  <c r="M3407" i="1"/>
  <c r="D3408" i="1"/>
  <c r="C3408" i="1" s="1"/>
  <c r="G3408" i="1"/>
  <c r="J3408" i="1"/>
  <c r="M3408" i="1"/>
  <c r="D3409" i="1"/>
  <c r="G3409" i="1"/>
  <c r="J3409" i="1"/>
  <c r="M3409" i="1"/>
  <c r="D3410" i="1"/>
  <c r="C3410" i="1" s="1"/>
  <c r="G3410" i="1"/>
  <c r="J3410" i="1"/>
  <c r="M3410" i="1"/>
  <c r="D3411" i="1"/>
  <c r="G3411" i="1"/>
  <c r="C3411" i="1" s="1"/>
  <c r="J3411" i="1"/>
  <c r="M3411" i="1"/>
  <c r="D3412" i="1"/>
  <c r="C3412" i="1" s="1"/>
  <c r="G3412" i="1"/>
  <c r="J3412" i="1"/>
  <c r="M3412" i="1"/>
  <c r="C3413" i="1"/>
  <c r="D3413" i="1"/>
  <c r="G3413" i="1"/>
  <c r="J3413" i="1"/>
  <c r="M3413" i="1"/>
  <c r="D3414" i="1"/>
  <c r="G3414" i="1"/>
  <c r="J3414" i="1"/>
  <c r="M3414" i="1"/>
  <c r="C3415" i="1"/>
  <c r="D3415" i="1"/>
  <c r="G3415" i="1"/>
  <c r="J3415" i="1"/>
  <c r="M3415" i="1"/>
  <c r="D3416" i="1"/>
  <c r="C3416" i="1" s="1"/>
  <c r="G3416" i="1"/>
  <c r="J3416" i="1"/>
  <c r="M3416" i="1"/>
  <c r="D3417" i="1"/>
  <c r="G3417" i="1"/>
  <c r="J3417" i="1"/>
  <c r="M3417" i="1"/>
  <c r="D3418" i="1"/>
  <c r="C3418" i="1" s="1"/>
  <c r="G3418" i="1"/>
  <c r="J3418" i="1"/>
  <c r="M3418" i="1"/>
  <c r="D3419" i="1"/>
  <c r="G3419" i="1"/>
  <c r="C3419" i="1" s="1"/>
  <c r="J3419" i="1"/>
  <c r="M3419" i="1"/>
  <c r="D3420" i="1"/>
  <c r="C3420" i="1" s="1"/>
  <c r="G3420" i="1"/>
  <c r="J3420" i="1"/>
  <c r="M3420" i="1"/>
  <c r="C3421" i="1"/>
  <c r="D3421" i="1"/>
  <c r="G3421" i="1"/>
  <c r="J3421" i="1"/>
  <c r="M3421" i="1"/>
  <c r="D3422" i="1"/>
  <c r="C3422" i="1" s="1"/>
  <c r="G3422" i="1"/>
  <c r="J3422" i="1"/>
  <c r="M3422" i="1"/>
  <c r="C3423" i="1"/>
  <c r="D3423" i="1"/>
  <c r="G3423" i="1"/>
  <c r="J3423" i="1"/>
  <c r="M3423" i="1"/>
  <c r="D3424" i="1"/>
  <c r="C3424" i="1" s="1"/>
  <c r="G3424" i="1"/>
  <c r="J3424" i="1"/>
  <c r="M3424" i="1"/>
  <c r="D3425" i="1"/>
  <c r="G3425" i="1"/>
  <c r="J3425" i="1"/>
  <c r="M3425" i="1"/>
  <c r="D3426" i="1"/>
  <c r="C3426" i="1" s="1"/>
  <c r="G3426" i="1"/>
  <c r="J3426" i="1"/>
  <c r="M3426" i="1"/>
  <c r="D3427" i="1"/>
  <c r="G3427" i="1"/>
  <c r="C3427" i="1" s="1"/>
  <c r="J3427" i="1"/>
  <c r="M3427" i="1"/>
  <c r="D3428" i="1"/>
  <c r="C3428" i="1" s="1"/>
  <c r="G3428" i="1"/>
  <c r="J3428" i="1"/>
  <c r="M3428" i="1"/>
  <c r="C3429" i="1"/>
  <c r="D3429" i="1"/>
  <c r="G3429" i="1"/>
  <c r="J3429" i="1"/>
  <c r="M3429" i="1"/>
  <c r="D3430" i="1"/>
  <c r="C3430" i="1" s="1"/>
  <c r="G3430" i="1"/>
  <c r="J3430" i="1"/>
  <c r="M3430" i="1"/>
  <c r="C3431" i="1"/>
  <c r="D3431" i="1"/>
  <c r="G3431" i="1"/>
  <c r="J3431" i="1"/>
  <c r="M3431" i="1"/>
  <c r="D3432" i="1"/>
  <c r="C3432" i="1" s="1"/>
  <c r="G3432" i="1"/>
  <c r="J3432" i="1"/>
  <c r="M3432" i="1"/>
  <c r="D3433" i="1"/>
  <c r="G3433" i="1"/>
  <c r="J3433" i="1"/>
  <c r="M3433" i="1"/>
  <c r="C3433" i="1" s="1"/>
  <c r="D3434" i="1"/>
  <c r="C3434" i="1" s="1"/>
  <c r="G3434" i="1"/>
  <c r="J3434" i="1"/>
  <c r="M3434" i="1"/>
  <c r="D3435" i="1"/>
  <c r="G3435" i="1"/>
  <c r="C3435" i="1" s="1"/>
  <c r="J3435" i="1"/>
  <c r="M3435" i="1"/>
  <c r="D3436" i="1"/>
  <c r="C3436" i="1" s="1"/>
  <c r="G3436" i="1"/>
  <c r="J3436" i="1"/>
  <c r="M3436" i="1"/>
  <c r="C3437" i="1"/>
  <c r="D3437" i="1"/>
  <c r="G3437" i="1"/>
  <c r="J3437" i="1"/>
  <c r="M3437" i="1"/>
  <c r="D3438" i="1"/>
  <c r="G3438" i="1"/>
  <c r="J3438" i="1"/>
  <c r="M3438" i="1"/>
  <c r="C3439" i="1"/>
  <c r="D3439" i="1"/>
  <c r="G3439" i="1"/>
  <c r="J3439" i="1"/>
  <c r="M3439" i="1"/>
  <c r="D3440" i="1"/>
  <c r="C3440" i="1" s="1"/>
  <c r="G3440" i="1"/>
  <c r="J3440" i="1"/>
  <c r="M3440" i="1"/>
  <c r="D3441" i="1"/>
  <c r="G3441" i="1"/>
  <c r="J3441" i="1"/>
  <c r="M3441" i="1"/>
  <c r="C3441" i="1" s="1"/>
  <c r="D3442" i="1"/>
  <c r="C3442" i="1" s="1"/>
  <c r="G3442" i="1"/>
  <c r="J3442" i="1"/>
  <c r="M3442" i="1"/>
  <c r="D3443" i="1"/>
  <c r="G3443" i="1"/>
  <c r="C3443" i="1" s="1"/>
  <c r="J3443" i="1"/>
  <c r="M3443" i="1"/>
  <c r="D3444" i="1"/>
  <c r="C3444" i="1" s="1"/>
  <c r="G3444" i="1"/>
  <c r="J3444" i="1"/>
  <c r="M3444" i="1"/>
  <c r="C3445" i="1"/>
  <c r="D3445" i="1"/>
  <c r="G3445" i="1"/>
  <c r="J3445" i="1"/>
  <c r="M3445" i="1"/>
  <c r="D3446" i="1"/>
  <c r="G3446" i="1"/>
  <c r="J3446" i="1"/>
  <c r="M3446" i="1"/>
  <c r="C3447" i="1"/>
  <c r="D3447" i="1"/>
  <c r="G3447" i="1"/>
  <c r="J3447" i="1"/>
  <c r="M3447" i="1"/>
  <c r="D3448" i="1"/>
  <c r="C3448" i="1" s="1"/>
  <c r="G3448" i="1"/>
  <c r="J3448" i="1"/>
  <c r="M3448" i="1"/>
  <c r="D3449" i="1"/>
  <c r="G3449" i="1"/>
  <c r="J3449" i="1"/>
  <c r="M3449" i="1"/>
  <c r="C3449" i="1" s="1"/>
  <c r="D3450" i="1"/>
  <c r="C3450" i="1" s="1"/>
  <c r="G3450" i="1"/>
  <c r="J3450" i="1"/>
  <c r="M3450" i="1"/>
  <c r="D3451" i="1"/>
  <c r="G3451" i="1"/>
  <c r="C3451" i="1" s="1"/>
  <c r="J3451" i="1"/>
  <c r="M3451" i="1"/>
  <c r="D3452" i="1"/>
  <c r="C3452" i="1" s="1"/>
  <c r="G3452" i="1"/>
  <c r="J3452" i="1"/>
  <c r="M3452" i="1"/>
  <c r="C3453" i="1"/>
  <c r="D3453" i="1"/>
  <c r="G3453" i="1"/>
  <c r="J3453" i="1"/>
  <c r="M3453" i="1"/>
  <c r="D3454" i="1"/>
  <c r="C3454" i="1" s="1"/>
  <c r="G3454" i="1"/>
  <c r="J3454" i="1"/>
  <c r="M3454" i="1"/>
  <c r="C3455" i="1"/>
  <c r="D3455" i="1"/>
  <c r="G3455" i="1"/>
  <c r="J3455" i="1"/>
  <c r="M3455" i="1"/>
  <c r="D3456" i="1"/>
  <c r="C3456" i="1" s="1"/>
  <c r="G3456" i="1"/>
  <c r="J3456" i="1"/>
  <c r="M3456" i="1"/>
  <c r="D3457" i="1"/>
  <c r="G3457" i="1"/>
  <c r="J3457" i="1"/>
  <c r="M3457" i="1"/>
  <c r="C3457" i="1" s="1"/>
  <c r="D3458" i="1"/>
  <c r="C3458" i="1" s="1"/>
  <c r="G3458" i="1"/>
  <c r="J3458" i="1"/>
  <c r="M3458" i="1"/>
  <c r="D3459" i="1"/>
  <c r="G3459" i="1"/>
  <c r="C3459" i="1" s="1"/>
  <c r="J3459" i="1"/>
  <c r="M3459" i="1"/>
  <c r="D3460" i="1"/>
  <c r="C3460" i="1" s="1"/>
  <c r="G3460" i="1"/>
  <c r="J3460" i="1"/>
  <c r="M3460" i="1"/>
  <c r="C3461" i="1"/>
  <c r="D3461" i="1"/>
  <c r="G3461" i="1"/>
  <c r="J3461" i="1"/>
  <c r="M3461" i="1"/>
  <c r="D3462" i="1"/>
  <c r="C3462" i="1" s="1"/>
  <c r="G3462" i="1"/>
  <c r="J3462" i="1"/>
  <c r="M3462" i="1"/>
  <c r="C3463" i="1"/>
  <c r="D3463" i="1"/>
  <c r="G3463" i="1"/>
  <c r="J3463" i="1"/>
  <c r="M3463" i="1"/>
  <c r="D3464" i="1"/>
  <c r="C3464" i="1" s="1"/>
  <c r="G3464" i="1"/>
  <c r="J3464" i="1"/>
  <c r="M3464" i="1"/>
  <c r="D3465" i="1"/>
  <c r="G3465" i="1"/>
  <c r="J3465" i="1"/>
  <c r="M3465" i="1"/>
  <c r="C3465" i="1" s="1"/>
  <c r="D3466" i="1"/>
  <c r="C3466" i="1" s="1"/>
  <c r="G3466" i="1"/>
  <c r="J3466" i="1"/>
  <c r="M3466" i="1"/>
  <c r="D3467" i="1"/>
  <c r="G3467" i="1"/>
  <c r="C3467" i="1" s="1"/>
  <c r="J3467" i="1"/>
  <c r="M3467" i="1"/>
  <c r="D3468" i="1"/>
  <c r="C3468" i="1" s="1"/>
  <c r="G3468" i="1"/>
  <c r="J3468" i="1"/>
  <c r="M3468" i="1"/>
  <c r="C3469" i="1"/>
  <c r="D3469" i="1"/>
  <c r="G3469" i="1"/>
  <c r="J3469" i="1"/>
  <c r="M3469" i="1"/>
  <c r="D3470" i="1"/>
  <c r="G3470" i="1"/>
  <c r="J3470" i="1"/>
  <c r="M3470" i="1"/>
  <c r="C3471" i="1"/>
  <c r="D3471" i="1"/>
  <c r="G3471" i="1"/>
  <c r="J3471" i="1"/>
  <c r="M3471" i="1"/>
  <c r="D3472" i="1"/>
  <c r="C3472" i="1" s="1"/>
  <c r="G3472" i="1"/>
  <c r="J3472" i="1"/>
  <c r="M3472" i="1"/>
  <c r="D3473" i="1"/>
  <c r="G3473" i="1"/>
  <c r="J3473" i="1"/>
  <c r="M3473" i="1"/>
  <c r="C3473" i="1" s="1"/>
  <c r="D3474" i="1"/>
  <c r="C3474" i="1" s="1"/>
  <c r="G3474" i="1"/>
  <c r="J3474" i="1"/>
  <c r="M3474" i="1"/>
  <c r="D3475" i="1"/>
  <c r="G3475" i="1"/>
  <c r="C3475" i="1" s="1"/>
  <c r="J3475" i="1"/>
  <c r="M3475" i="1"/>
  <c r="D3476" i="1"/>
  <c r="C3476" i="1" s="1"/>
  <c r="G3476" i="1"/>
  <c r="J3476" i="1"/>
  <c r="M3476" i="1"/>
  <c r="C3477" i="1"/>
  <c r="D3477" i="1"/>
  <c r="G3477" i="1"/>
  <c r="J3477" i="1"/>
  <c r="M3477" i="1"/>
  <c r="D3478" i="1"/>
  <c r="G3478" i="1"/>
  <c r="J3478" i="1"/>
  <c r="M3478" i="1"/>
  <c r="C3479" i="1"/>
  <c r="D3479" i="1"/>
  <c r="G3479" i="1"/>
  <c r="J3479" i="1"/>
  <c r="M3479" i="1"/>
  <c r="D3480" i="1"/>
  <c r="C3480" i="1" s="1"/>
  <c r="G3480" i="1"/>
  <c r="J3480" i="1"/>
  <c r="M3480" i="1"/>
  <c r="D3481" i="1"/>
  <c r="G3481" i="1"/>
  <c r="J3481" i="1"/>
  <c r="M3481" i="1"/>
  <c r="C3481" i="1" s="1"/>
  <c r="D3482" i="1"/>
  <c r="C3482" i="1" s="1"/>
  <c r="G3482" i="1"/>
  <c r="J3482" i="1"/>
  <c r="M3482" i="1"/>
  <c r="D3483" i="1"/>
  <c r="G3483" i="1"/>
  <c r="C3483" i="1" s="1"/>
  <c r="J3483" i="1"/>
  <c r="M3483" i="1"/>
  <c r="D3484" i="1"/>
  <c r="C3484" i="1" s="1"/>
  <c r="G3484" i="1"/>
  <c r="J3484" i="1"/>
  <c r="M3484" i="1"/>
  <c r="C3485" i="1"/>
  <c r="D3485" i="1"/>
  <c r="G3485" i="1"/>
  <c r="J3485" i="1"/>
  <c r="M3485" i="1"/>
  <c r="D3486" i="1"/>
  <c r="C3486" i="1" s="1"/>
  <c r="G3486" i="1"/>
  <c r="J3486" i="1"/>
  <c r="M3486" i="1"/>
  <c r="C3487" i="1"/>
  <c r="D3487" i="1"/>
  <c r="G3487" i="1"/>
  <c r="J3487" i="1"/>
  <c r="M3487" i="1"/>
  <c r="D3488" i="1"/>
  <c r="C3488" i="1" s="1"/>
  <c r="G3488" i="1"/>
  <c r="J3488" i="1"/>
  <c r="M3488" i="1"/>
  <c r="D3489" i="1"/>
  <c r="G3489" i="1"/>
  <c r="J3489" i="1"/>
  <c r="M3489" i="1"/>
  <c r="C3489" i="1" s="1"/>
  <c r="D3490" i="1"/>
  <c r="C3490" i="1" s="1"/>
  <c r="G3490" i="1"/>
  <c r="J3490" i="1"/>
  <c r="M3490" i="1"/>
  <c r="D3491" i="1"/>
  <c r="G3491" i="1"/>
  <c r="C3491" i="1" s="1"/>
  <c r="J3491" i="1"/>
  <c r="M3491" i="1"/>
  <c r="D3492" i="1"/>
  <c r="C3492" i="1" s="1"/>
  <c r="G3492" i="1"/>
  <c r="J3492" i="1"/>
  <c r="M3492" i="1"/>
  <c r="C3493" i="1"/>
  <c r="D3493" i="1"/>
  <c r="G3493" i="1"/>
  <c r="J3493" i="1"/>
  <c r="M3493" i="1"/>
  <c r="D3494" i="1"/>
  <c r="C3494" i="1" s="1"/>
  <c r="G3494" i="1"/>
  <c r="J3494" i="1"/>
  <c r="M3494" i="1"/>
  <c r="C3495" i="1"/>
  <c r="D3495" i="1"/>
  <c r="G3495" i="1"/>
  <c r="J3495" i="1"/>
  <c r="M3495" i="1"/>
  <c r="D3496" i="1"/>
  <c r="C3496" i="1" s="1"/>
  <c r="G3496" i="1"/>
  <c r="J3496" i="1"/>
  <c r="M3496" i="1"/>
  <c r="D3497" i="1"/>
  <c r="G3497" i="1"/>
  <c r="J3497" i="1"/>
  <c r="M3497" i="1"/>
  <c r="C3497" i="1" s="1"/>
  <c r="D3498" i="1"/>
  <c r="C3498" i="1" s="1"/>
  <c r="G3498" i="1"/>
  <c r="J3498" i="1"/>
  <c r="M3498" i="1"/>
  <c r="D3499" i="1"/>
  <c r="G3499" i="1"/>
  <c r="C3499" i="1" s="1"/>
  <c r="J3499" i="1"/>
  <c r="M3499" i="1"/>
  <c r="D3500" i="1"/>
  <c r="C3500" i="1" s="1"/>
  <c r="G3500" i="1"/>
  <c r="J3500" i="1"/>
  <c r="M3500" i="1"/>
  <c r="C3501" i="1"/>
  <c r="D3501" i="1"/>
  <c r="G3501" i="1"/>
  <c r="J3501" i="1"/>
  <c r="M3501" i="1"/>
  <c r="D3502" i="1"/>
  <c r="G3502" i="1"/>
  <c r="J3502" i="1"/>
  <c r="M3502" i="1"/>
  <c r="C3503" i="1"/>
  <c r="D3503" i="1"/>
  <c r="G3503" i="1"/>
  <c r="J3503" i="1"/>
  <c r="M3503" i="1"/>
  <c r="D3504" i="1"/>
  <c r="C3504" i="1" s="1"/>
  <c r="G3504" i="1"/>
  <c r="J3504" i="1"/>
  <c r="M3504" i="1"/>
  <c r="D3505" i="1"/>
  <c r="G3505" i="1"/>
  <c r="J3505" i="1"/>
  <c r="M3505" i="1"/>
  <c r="C3505" i="1" s="1"/>
  <c r="D3506" i="1"/>
  <c r="C3506" i="1" s="1"/>
  <c r="G3506" i="1"/>
  <c r="J3506" i="1"/>
  <c r="M3506" i="1"/>
  <c r="D3507" i="1"/>
  <c r="G3507" i="1"/>
  <c r="C3507" i="1" s="1"/>
  <c r="J3507" i="1"/>
  <c r="M3507" i="1"/>
  <c r="D3508" i="1"/>
  <c r="C3508" i="1" s="1"/>
  <c r="G3508" i="1"/>
  <c r="J3508" i="1"/>
  <c r="M3508" i="1"/>
  <c r="C3509" i="1"/>
  <c r="D3509" i="1"/>
  <c r="G3509" i="1"/>
  <c r="J3509" i="1"/>
  <c r="M3509" i="1"/>
  <c r="D3510" i="1"/>
  <c r="G3510" i="1"/>
  <c r="J3510" i="1"/>
  <c r="M3510" i="1"/>
  <c r="C3511" i="1"/>
  <c r="D3511" i="1"/>
  <c r="G3511" i="1"/>
  <c r="J3511" i="1"/>
  <c r="M3511" i="1"/>
  <c r="D3512" i="1"/>
  <c r="C3512" i="1" s="1"/>
  <c r="G3512" i="1"/>
  <c r="J3512" i="1"/>
  <c r="M3512" i="1"/>
  <c r="D3513" i="1"/>
  <c r="G3513" i="1"/>
  <c r="J3513" i="1"/>
  <c r="M3513" i="1"/>
  <c r="C3513" i="1" s="1"/>
  <c r="D3514" i="1"/>
  <c r="C3514" i="1" s="1"/>
  <c r="G3514" i="1"/>
  <c r="J3514" i="1"/>
  <c r="M3514" i="1"/>
  <c r="D3515" i="1"/>
  <c r="G3515" i="1"/>
  <c r="C3515" i="1" s="1"/>
  <c r="J3515" i="1"/>
  <c r="M3515" i="1"/>
  <c r="D3516" i="1"/>
  <c r="C3516" i="1" s="1"/>
  <c r="G3516" i="1"/>
  <c r="J3516" i="1"/>
  <c r="M3516" i="1"/>
  <c r="C3517" i="1"/>
  <c r="D3517" i="1"/>
  <c r="G3517" i="1"/>
  <c r="J3517" i="1"/>
  <c r="M3517" i="1"/>
  <c r="D3518" i="1"/>
  <c r="C3518" i="1" s="1"/>
  <c r="G3518" i="1"/>
  <c r="J3518" i="1"/>
  <c r="M3518" i="1"/>
  <c r="C3519" i="1"/>
  <c r="D3519" i="1"/>
  <c r="G3519" i="1"/>
  <c r="J3519" i="1"/>
  <c r="M3519" i="1"/>
  <c r="D3520" i="1"/>
  <c r="C3520" i="1" s="1"/>
  <c r="G3520" i="1"/>
  <c r="J3520" i="1"/>
  <c r="M3520" i="1"/>
  <c r="D3521" i="1"/>
  <c r="G3521" i="1"/>
  <c r="J3521" i="1"/>
  <c r="M3521" i="1"/>
  <c r="C3521" i="1" s="1"/>
  <c r="D3522" i="1"/>
  <c r="C3522" i="1" s="1"/>
  <c r="G3522" i="1"/>
  <c r="J3522" i="1"/>
  <c r="M3522" i="1"/>
  <c r="D3523" i="1"/>
  <c r="G3523" i="1"/>
  <c r="C3523" i="1" s="1"/>
  <c r="J3523" i="1"/>
  <c r="M3523" i="1"/>
  <c r="D3524" i="1"/>
  <c r="C3524" i="1" s="1"/>
  <c r="G3524" i="1"/>
  <c r="J3524" i="1"/>
  <c r="M3524" i="1"/>
  <c r="C3525" i="1"/>
  <c r="D3525" i="1"/>
  <c r="G3525" i="1"/>
  <c r="J3525" i="1"/>
  <c r="M3525" i="1"/>
  <c r="D3526" i="1"/>
  <c r="C3526" i="1" s="1"/>
  <c r="G3526" i="1"/>
  <c r="J3526" i="1"/>
  <c r="M3526" i="1"/>
  <c r="C3527" i="1"/>
  <c r="D3527" i="1"/>
  <c r="G3527" i="1"/>
  <c r="J3527" i="1"/>
  <c r="M3527" i="1"/>
  <c r="D3528" i="1"/>
  <c r="C3528" i="1" s="1"/>
  <c r="G3528" i="1"/>
  <c r="J3528" i="1"/>
  <c r="M3528" i="1"/>
  <c r="D3529" i="1"/>
  <c r="G3529" i="1"/>
  <c r="J3529" i="1"/>
  <c r="M3529" i="1"/>
  <c r="C3529" i="1" s="1"/>
  <c r="D3530" i="1"/>
  <c r="C3530" i="1" s="1"/>
  <c r="G3530" i="1"/>
  <c r="J3530" i="1"/>
  <c r="M3530" i="1"/>
  <c r="D3531" i="1"/>
  <c r="G3531" i="1"/>
  <c r="C3531" i="1" s="1"/>
  <c r="J3531" i="1"/>
  <c r="M3531" i="1"/>
  <c r="D3532" i="1"/>
  <c r="C3532" i="1" s="1"/>
  <c r="G3532" i="1"/>
  <c r="J3532" i="1"/>
  <c r="M3532" i="1"/>
  <c r="C3533" i="1"/>
  <c r="D3533" i="1"/>
  <c r="G3533" i="1"/>
  <c r="J3533" i="1"/>
  <c r="M3533" i="1"/>
  <c r="D3534" i="1"/>
  <c r="G3534" i="1"/>
  <c r="J3534" i="1"/>
  <c r="M3534" i="1"/>
  <c r="C3535" i="1"/>
  <c r="D3535" i="1"/>
  <c r="G3535" i="1"/>
  <c r="J3535" i="1"/>
  <c r="M3535" i="1"/>
  <c r="D3536" i="1"/>
  <c r="C3536" i="1" s="1"/>
  <c r="G3536" i="1"/>
  <c r="J3536" i="1"/>
  <c r="M3536" i="1"/>
  <c r="D3537" i="1"/>
  <c r="G3537" i="1"/>
  <c r="J3537" i="1"/>
  <c r="M3537" i="1"/>
  <c r="C3537" i="1" s="1"/>
  <c r="D3538" i="1"/>
  <c r="C3538" i="1" s="1"/>
  <c r="G3538" i="1"/>
  <c r="J3538" i="1"/>
  <c r="M3538" i="1"/>
  <c r="D3539" i="1"/>
  <c r="G3539" i="1"/>
  <c r="C3539" i="1" s="1"/>
  <c r="J3539" i="1"/>
  <c r="M3539" i="1"/>
  <c r="D3540" i="1"/>
  <c r="C3540" i="1" s="1"/>
  <c r="G3540" i="1"/>
  <c r="J3540" i="1"/>
  <c r="M3540" i="1"/>
  <c r="C3541" i="1"/>
  <c r="D3541" i="1"/>
  <c r="G3541" i="1"/>
  <c r="J3541" i="1"/>
  <c r="M3541" i="1"/>
  <c r="D3542" i="1"/>
  <c r="G3542" i="1"/>
  <c r="J3542" i="1"/>
  <c r="M3542" i="1"/>
  <c r="C3543" i="1"/>
  <c r="D3543" i="1"/>
  <c r="G3543" i="1"/>
  <c r="J3543" i="1"/>
  <c r="M3543" i="1"/>
  <c r="D3544" i="1"/>
  <c r="C3544" i="1" s="1"/>
  <c r="G3544" i="1"/>
  <c r="J3544" i="1"/>
  <c r="M3544" i="1"/>
  <c r="D3545" i="1"/>
  <c r="G3545" i="1"/>
  <c r="J3545" i="1"/>
  <c r="M3545" i="1"/>
  <c r="C3545" i="1" s="1"/>
  <c r="D3546" i="1"/>
  <c r="C3546" i="1" s="1"/>
  <c r="G3546" i="1"/>
  <c r="J3546" i="1"/>
  <c r="M3546" i="1"/>
  <c r="D3547" i="1"/>
  <c r="G3547" i="1"/>
  <c r="C3547" i="1" s="1"/>
  <c r="J3547" i="1"/>
  <c r="M3547" i="1"/>
  <c r="D3548" i="1"/>
  <c r="C3548" i="1" s="1"/>
  <c r="G3548" i="1"/>
  <c r="J3548" i="1"/>
  <c r="M3548" i="1"/>
  <c r="C3549" i="1"/>
  <c r="D3549" i="1"/>
  <c r="G3549" i="1"/>
  <c r="J3549" i="1"/>
  <c r="M3549" i="1"/>
  <c r="D3550" i="1"/>
  <c r="C3550" i="1" s="1"/>
  <c r="G3550" i="1"/>
  <c r="J3550" i="1"/>
  <c r="M3550" i="1"/>
  <c r="C3551" i="1"/>
  <c r="D3551" i="1"/>
  <c r="G3551" i="1"/>
  <c r="J3551" i="1"/>
  <c r="M3551" i="1"/>
  <c r="D3552" i="1"/>
  <c r="C3552" i="1" s="1"/>
  <c r="G3552" i="1"/>
  <c r="J3552" i="1"/>
  <c r="M3552" i="1"/>
  <c r="D3553" i="1"/>
  <c r="G3553" i="1"/>
  <c r="J3553" i="1"/>
  <c r="M3553" i="1"/>
  <c r="C3553" i="1" s="1"/>
  <c r="D3554" i="1"/>
  <c r="C3554" i="1" s="1"/>
  <c r="G3554" i="1"/>
  <c r="J3554" i="1"/>
  <c r="M3554" i="1"/>
  <c r="D3555" i="1"/>
  <c r="G3555" i="1"/>
  <c r="C3555" i="1" s="1"/>
  <c r="J3555" i="1"/>
  <c r="M3555" i="1"/>
  <c r="D3556" i="1"/>
  <c r="C3556" i="1" s="1"/>
  <c r="G3556" i="1"/>
  <c r="J3556" i="1"/>
  <c r="M3556" i="1"/>
  <c r="C3557" i="1"/>
  <c r="D3557" i="1"/>
  <c r="G3557" i="1"/>
  <c r="J3557" i="1"/>
  <c r="M3557" i="1"/>
  <c r="D3558" i="1"/>
  <c r="C3558" i="1" s="1"/>
  <c r="G3558" i="1"/>
  <c r="J3558" i="1"/>
  <c r="M3558" i="1"/>
  <c r="C3559" i="1"/>
  <c r="D3559" i="1"/>
  <c r="G3559" i="1"/>
  <c r="J3559" i="1"/>
  <c r="M3559" i="1"/>
  <c r="D3560" i="1"/>
  <c r="C3560" i="1" s="1"/>
  <c r="G3560" i="1"/>
  <c r="J3560" i="1"/>
  <c r="M3560" i="1"/>
  <c r="D3561" i="1"/>
  <c r="G3561" i="1"/>
  <c r="J3561" i="1"/>
  <c r="M3561" i="1"/>
  <c r="C3561" i="1" s="1"/>
  <c r="D3562" i="1"/>
  <c r="C3562" i="1" s="1"/>
  <c r="G3562" i="1"/>
  <c r="J3562" i="1"/>
  <c r="M3562" i="1"/>
  <c r="D3563" i="1"/>
  <c r="G3563" i="1"/>
  <c r="C3563" i="1" s="1"/>
  <c r="J3563" i="1"/>
  <c r="M3563" i="1"/>
  <c r="D3564" i="1"/>
  <c r="C3564" i="1" s="1"/>
  <c r="G3564" i="1"/>
  <c r="J3564" i="1"/>
  <c r="M3564" i="1"/>
  <c r="C3565" i="1"/>
  <c r="D3565" i="1"/>
  <c r="G3565" i="1"/>
  <c r="J3565" i="1"/>
  <c r="M3565" i="1"/>
  <c r="D3566" i="1"/>
  <c r="G3566" i="1"/>
  <c r="J3566" i="1"/>
  <c r="M3566" i="1"/>
  <c r="C3567" i="1"/>
  <c r="D3567" i="1"/>
  <c r="G3567" i="1"/>
  <c r="J3567" i="1"/>
  <c r="M3567" i="1"/>
  <c r="D3568" i="1"/>
  <c r="C3568" i="1" s="1"/>
  <c r="G3568" i="1"/>
  <c r="J3568" i="1"/>
  <c r="M3568" i="1"/>
  <c r="D3569" i="1"/>
  <c r="G3569" i="1"/>
  <c r="J3569" i="1"/>
  <c r="M3569" i="1"/>
  <c r="C3569" i="1" s="1"/>
  <c r="D3570" i="1"/>
  <c r="C3570" i="1" s="1"/>
  <c r="G3570" i="1"/>
  <c r="J3570" i="1"/>
  <c r="M3570" i="1"/>
  <c r="D3571" i="1"/>
  <c r="G3571" i="1"/>
  <c r="C3571" i="1" s="1"/>
  <c r="J3571" i="1"/>
  <c r="M3571" i="1"/>
  <c r="D3572" i="1"/>
  <c r="C3572" i="1" s="1"/>
  <c r="G3572" i="1"/>
  <c r="J3572" i="1"/>
  <c r="M3572" i="1"/>
  <c r="C3573" i="1"/>
  <c r="D3573" i="1"/>
  <c r="G3573" i="1"/>
  <c r="J3573" i="1"/>
  <c r="M3573" i="1"/>
  <c r="D3574" i="1"/>
  <c r="G3574" i="1"/>
  <c r="J3574" i="1"/>
  <c r="M3574" i="1"/>
  <c r="C3575" i="1"/>
  <c r="D3575" i="1"/>
  <c r="G3575" i="1"/>
  <c r="J3575" i="1"/>
  <c r="M3575" i="1"/>
  <c r="D3576" i="1"/>
  <c r="C3576" i="1" s="1"/>
  <c r="G3576" i="1"/>
  <c r="J3576" i="1"/>
  <c r="M3576" i="1"/>
  <c r="D3577" i="1"/>
  <c r="G3577" i="1"/>
  <c r="J3577" i="1"/>
  <c r="M3577" i="1"/>
  <c r="C3577" i="1" s="1"/>
  <c r="D3578" i="1"/>
  <c r="C3578" i="1" s="1"/>
  <c r="G3578" i="1"/>
  <c r="J3578" i="1"/>
  <c r="M3578" i="1"/>
  <c r="D3579" i="1"/>
  <c r="G3579" i="1"/>
  <c r="C3579" i="1" s="1"/>
  <c r="J3579" i="1"/>
  <c r="M3579" i="1"/>
  <c r="D3580" i="1"/>
  <c r="C3580" i="1" s="1"/>
  <c r="G3580" i="1"/>
  <c r="J3580" i="1"/>
  <c r="M3580" i="1"/>
  <c r="C3581" i="1"/>
  <c r="D3581" i="1"/>
  <c r="G3581" i="1"/>
  <c r="J3581" i="1"/>
  <c r="M3581" i="1"/>
  <c r="D3582" i="1"/>
  <c r="C3582" i="1" s="1"/>
  <c r="G3582" i="1"/>
  <c r="J3582" i="1"/>
  <c r="M3582" i="1"/>
  <c r="C3583" i="1"/>
  <c r="D3583" i="1"/>
  <c r="G3583" i="1"/>
  <c r="J3583" i="1"/>
  <c r="M3583" i="1"/>
  <c r="D3584" i="1"/>
  <c r="C3584" i="1" s="1"/>
  <c r="G3584" i="1"/>
  <c r="J3584" i="1"/>
  <c r="M3584" i="1"/>
  <c r="D3585" i="1"/>
  <c r="G3585" i="1"/>
  <c r="J3585" i="1"/>
  <c r="M3585" i="1"/>
  <c r="C3585" i="1" s="1"/>
  <c r="D3586" i="1"/>
  <c r="C3586" i="1" s="1"/>
  <c r="G3586" i="1"/>
  <c r="J3586" i="1"/>
  <c r="M3586" i="1"/>
  <c r="D3587" i="1"/>
  <c r="G3587" i="1"/>
  <c r="C3587" i="1" s="1"/>
  <c r="J3587" i="1"/>
  <c r="M3587" i="1"/>
  <c r="D3588" i="1"/>
  <c r="C3588" i="1" s="1"/>
  <c r="G3588" i="1"/>
  <c r="J3588" i="1"/>
  <c r="M3588" i="1"/>
  <c r="C3589" i="1"/>
  <c r="D3589" i="1"/>
  <c r="G3589" i="1"/>
  <c r="J3589" i="1"/>
  <c r="M3589" i="1"/>
  <c r="D3590" i="1"/>
  <c r="C3590" i="1" s="1"/>
  <c r="G3590" i="1"/>
  <c r="J3590" i="1"/>
  <c r="M3590" i="1"/>
  <c r="C3591" i="1"/>
  <c r="D3591" i="1"/>
  <c r="G3591" i="1"/>
  <c r="J3591" i="1"/>
  <c r="M3591" i="1"/>
  <c r="D3592" i="1"/>
  <c r="C3592" i="1" s="1"/>
  <c r="G3592" i="1"/>
  <c r="J3592" i="1"/>
  <c r="M3592" i="1"/>
  <c r="D3593" i="1"/>
  <c r="G3593" i="1"/>
  <c r="J3593" i="1"/>
  <c r="M3593" i="1"/>
  <c r="C3593" i="1" s="1"/>
  <c r="D3594" i="1"/>
  <c r="C3594" i="1" s="1"/>
  <c r="G3594" i="1"/>
  <c r="J3594" i="1"/>
  <c r="M3594" i="1"/>
  <c r="D3595" i="1"/>
  <c r="G3595" i="1"/>
  <c r="C3595" i="1" s="1"/>
  <c r="J3595" i="1"/>
  <c r="M3595" i="1"/>
  <c r="D3596" i="1"/>
  <c r="C3596" i="1" s="1"/>
  <c r="G3596" i="1"/>
  <c r="J3596" i="1"/>
  <c r="M3596" i="1"/>
  <c r="C3597" i="1"/>
  <c r="D3597" i="1"/>
  <c r="G3597" i="1"/>
  <c r="J3597" i="1"/>
  <c r="M3597" i="1"/>
  <c r="D3598" i="1"/>
  <c r="G3598" i="1"/>
  <c r="J3598" i="1"/>
  <c r="M3598" i="1"/>
  <c r="C3599" i="1"/>
  <c r="D3599" i="1"/>
  <c r="G3599" i="1"/>
  <c r="J3599" i="1"/>
  <c r="M3599" i="1"/>
  <c r="D3600" i="1"/>
  <c r="C3600" i="1" s="1"/>
  <c r="G3600" i="1"/>
  <c r="J3600" i="1"/>
  <c r="M3600" i="1"/>
  <c r="D3601" i="1"/>
  <c r="G3601" i="1"/>
  <c r="J3601" i="1"/>
  <c r="M3601" i="1"/>
  <c r="C3601" i="1" s="1"/>
  <c r="D3602" i="1"/>
  <c r="C3602" i="1" s="1"/>
  <c r="G3602" i="1"/>
  <c r="J3602" i="1"/>
  <c r="M3602" i="1"/>
  <c r="D3603" i="1"/>
  <c r="G3603" i="1"/>
  <c r="C3603" i="1" s="1"/>
  <c r="J3603" i="1"/>
  <c r="M3603" i="1"/>
  <c r="D3604" i="1"/>
  <c r="C3604" i="1" s="1"/>
  <c r="G3604" i="1"/>
  <c r="J3604" i="1"/>
  <c r="M3604" i="1"/>
  <c r="C3605" i="1"/>
  <c r="D3605" i="1"/>
  <c r="G3605" i="1"/>
  <c r="J3605" i="1"/>
  <c r="M3605" i="1"/>
  <c r="D3606" i="1"/>
  <c r="G3606" i="1"/>
  <c r="J3606" i="1"/>
  <c r="M3606" i="1"/>
  <c r="C3607" i="1"/>
  <c r="D3607" i="1"/>
  <c r="G3607" i="1"/>
  <c r="J3607" i="1"/>
  <c r="M3607" i="1"/>
  <c r="D3608" i="1"/>
  <c r="C3608" i="1" s="1"/>
  <c r="G3608" i="1"/>
  <c r="J3608" i="1"/>
  <c r="M3608" i="1"/>
  <c r="D3609" i="1"/>
  <c r="G3609" i="1"/>
  <c r="J3609" i="1"/>
  <c r="M3609" i="1"/>
  <c r="C3609" i="1" s="1"/>
  <c r="D3610" i="1"/>
  <c r="C3610" i="1" s="1"/>
  <c r="G3610" i="1"/>
  <c r="J3610" i="1"/>
  <c r="M3610" i="1"/>
  <c r="D3611" i="1"/>
  <c r="G3611" i="1"/>
  <c r="C3611" i="1" s="1"/>
  <c r="J3611" i="1"/>
  <c r="M3611" i="1"/>
  <c r="D3612" i="1"/>
  <c r="C3612" i="1" s="1"/>
  <c r="G3612" i="1"/>
  <c r="J3612" i="1"/>
  <c r="M3612" i="1"/>
  <c r="C3613" i="1"/>
  <c r="D3613" i="1"/>
  <c r="G3613" i="1"/>
  <c r="J3613" i="1"/>
  <c r="M3613" i="1"/>
  <c r="D3614" i="1"/>
  <c r="C3614" i="1" s="1"/>
  <c r="G3614" i="1"/>
  <c r="J3614" i="1"/>
  <c r="M3614" i="1"/>
  <c r="C3615" i="1"/>
  <c r="D3615" i="1"/>
  <c r="G3615" i="1"/>
  <c r="J3615" i="1"/>
  <c r="M3615" i="1"/>
  <c r="D3616" i="1"/>
  <c r="C3616" i="1" s="1"/>
  <c r="G3616" i="1"/>
  <c r="J3616" i="1"/>
  <c r="M3616" i="1"/>
  <c r="D3617" i="1"/>
  <c r="G3617" i="1"/>
  <c r="J3617" i="1"/>
  <c r="M3617" i="1"/>
  <c r="C3617" i="1" s="1"/>
  <c r="D3618" i="1"/>
  <c r="C3618" i="1" s="1"/>
  <c r="G3618" i="1"/>
  <c r="J3618" i="1"/>
  <c r="M3618" i="1"/>
  <c r="D3619" i="1"/>
  <c r="G3619" i="1"/>
  <c r="C3619" i="1" s="1"/>
  <c r="J3619" i="1"/>
  <c r="M3619" i="1"/>
  <c r="D3620" i="1"/>
  <c r="C3620" i="1" s="1"/>
  <c r="G3620" i="1"/>
  <c r="J3620" i="1"/>
  <c r="M3620" i="1"/>
  <c r="C3621" i="1"/>
  <c r="D3621" i="1"/>
  <c r="G3621" i="1"/>
  <c r="J3621" i="1"/>
  <c r="M3621" i="1"/>
  <c r="D3622" i="1"/>
  <c r="C3622" i="1" s="1"/>
  <c r="G3622" i="1"/>
  <c r="J3622" i="1"/>
  <c r="M3622" i="1"/>
  <c r="C3623" i="1"/>
  <c r="D3623" i="1"/>
  <c r="G3623" i="1"/>
  <c r="J3623" i="1"/>
  <c r="M3623" i="1"/>
  <c r="D3624" i="1"/>
  <c r="C3624" i="1" s="1"/>
  <c r="G3624" i="1"/>
  <c r="J3624" i="1"/>
  <c r="M3624" i="1"/>
  <c r="D3625" i="1"/>
  <c r="G3625" i="1"/>
  <c r="J3625" i="1"/>
  <c r="M3625" i="1"/>
  <c r="C3625" i="1" s="1"/>
  <c r="D3626" i="1"/>
  <c r="C3626" i="1" s="1"/>
  <c r="G3626" i="1"/>
  <c r="J3626" i="1"/>
  <c r="M3626" i="1"/>
  <c r="D3627" i="1"/>
  <c r="G3627" i="1"/>
  <c r="C3627" i="1" s="1"/>
  <c r="J3627" i="1"/>
  <c r="M3627" i="1"/>
  <c r="D3628" i="1"/>
  <c r="C3628" i="1" s="1"/>
  <c r="G3628" i="1"/>
  <c r="J3628" i="1"/>
  <c r="M3628" i="1"/>
  <c r="C3629" i="1"/>
  <c r="D3629" i="1"/>
  <c r="G3629" i="1"/>
  <c r="J3629" i="1"/>
  <c r="M3629" i="1"/>
  <c r="D3630" i="1"/>
  <c r="G3630" i="1"/>
  <c r="J3630" i="1"/>
  <c r="M3630" i="1"/>
  <c r="C3631" i="1"/>
  <c r="D3631" i="1"/>
  <c r="G3631" i="1"/>
  <c r="J3631" i="1"/>
  <c r="M3631" i="1"/>
  <c r="D3632" i="1"/>
  <c r="C3632" i="1" s="1"/>
  <c r="G3632" i="1"/>
  <c r="J3632" i="1"/>
  <c r="M3632" i="1"/>
  <c r="D3633" i="1"/>
  <c r="G3633" i="1"/>
  <c r="J3633" i="1"/>
  <c r="M3633" i="1"/>
  <c r="C3633" i="1" s="1"/>
  <c r="D3634" i="1"/>
  <c r="C3634" i="1" s="1"/>
  <c r="G3634" i="1"/>
  <c r="J3634" i="1"/>
  <c r="M3634" i="1"/>
  <c r="D3635" i="1"/>
  <c r="G3635" i="1"/>
  <c r="C3635" i="1" s="1"/>
  <c r="J3635" i="1"/>
  <c r="M3635" i="1"/>
  <c r="D3636" i="1"/>
  <c r="C3636" i="1" s="1"/>
  <c r="G3636" i="1"/>
  <c r="J3636" i="1"/>
  <c r="M3636" i="1"/>
  <c r="C3637" i="1"/>
  <c r="D3637" i="1"/>
  <c r="G3637" i="1"/>
  <c r="J3637" i="1"/>
  <c r="M3637" i="1"/>
  <c r="D3638" i="1"/>
  <c r="G3638" i="1"/>
  <c r="J3638" i="1"/>
  <c r="M3638" i="1"/>
  <c r="C3639" i="1"/>
  <c r="D3639" i="1"/>
  <c r="G3639" i="1"/>
  <c r="J3639" i="1"/>
  <c r="M3639" i="1"/>
  <c r="D3640" i="1"/>
  <c r="C3640" i="1" s="1"/>
  <c r="G3640" i="1"/>
  <c r="J3640" i="1"/>
  <c r="M3640" i="1"/>
  <c r="D3641" i="1"/>
  <c r="G3641" i="1"/>
  <c r="J3641" i="1"/>
  <c r="M3641" i="1"/>
  <c r="C3641" i="1" s="1"/>
  <c r="D3642" i="1"/>
  <c r="C3642" i="1" s="1"/>
  <c r="G3642" i="1"/>
  <c r="J3642" i="1"/>
  <c r="M3642" i="1"/>
  <c r="D3643" i="1"/>
  <c r="G3643" i="1"/>
  <c r="C3643" i="1" s="1"/>
  <c r="J3643" i="1"/>
  <c r="M3643" i="1"/>
  <c r="D3644" i="1"/>
  <c r="C3644" i="1" s="1"/>
  <c r="G3644" i="1"/>
  <c r="J3644" i="1"/>
  <c r="M3644" i="1"/>
  <c r="C3645" i="1"/>
  <c r="D3645" i="1"/>
  <c r="G3645" i="1"/>
  <c r="J3645" i="1"/>
  <c r="M3645" i="1"/>
  <c r="D3646" i="1"/>
  <c r="C3646" i="1" s="1"/>
  <c r="G3646" i="1"/>
  <c r="J3646" i="1"/>
  <c r="M3646" i="1"/>
  <c r="C3647" i="1"/>
  <c r="D3647" i="1"/>
  <c r="G3647" i="1"/>
  <c r="J3647" i="1"/>
  <c r="M3647" i="1"/>
  <c r="D3648" i="1"/>
  <c r="C3648" i="1" s="1"/>
  <c r="G3648" i="1"/>
  <c r="J3648" i="1"/>
  <c r="M3648" i="1"/>
  <c r="D3649" i="1"/>
  <c r="G3649" i="1"/>
  <c r="J3649" i="1"/>
  <c r="M3649" i="1"/>
  <c r="C3649" i="1" s="1"/>
  <c r="D3650" i="1"/>
  <c r="C3650" i="1" s="1"/>
  <c r="G3650" i="1"/>
  <c r="J3650" i="1"/>
  <c r="M3650" i="1"/>
  <c r="D3651" i="1"/>
  <c r="G3651" i="1"/>
  <c r="C3651" i="1" s="1"/>
  <c r="J3651" i="1"/>
  <c r="M3651" i="1"/>
  <c r="D3652" i="1"/>
  <c r="C3652" i="1" s="1"/>
  <c r="G3652" i="1"/>
  <c r="J3652" i="1"/>
  <c r="M3652" i="1"/>
  <c r="C3653" i="1"/>
  <c r="D3653" i="1"/>
  <c r="G3653" i="1"/>
  <c r="J3653" i="1"/>
  <c r="M3653" i="1"/>
  <c r="D3654" i="1"/>
  <c r="C3654" i="1" s="1"/>
  <c r="G3654" i="1"/>
  <c r="J3654" i="1"/>
  <c r="M3654" i="1"/>
  <c r="C3655" i="1"/>
  <c r="D3655" i="1"/>
  <c r="G3655" i="1"/>
  <c r="J3655" i="1"/>
  <c r="M3655" i="1"/>
  <c r="D3656" i="1"/>
  <c r="C3656" i="1" s="1"/>
  <c r="G3656" i="1"/>
  <c r="J3656" i="1"/>
  <c r="M3656" i="1"/>
  <c r="D3657" i="1"/>
  <c r="G3657" i="1"/>
  <c r="J3657" i="1"/>
  <c r="M3657" i="1"/>
  <c r="C3657" i="1" s="1"/>
  <c r="D3658" i="1"/>
  <c r="C3658" i="1" s="1"/>
  <c r="G3658" i="1"/>
  <c r="J3658" i="1"/>
  <c r="M3658" i="1"/>
  <c r="D3659" i="1"/>
  <c r="G3659" i="1"/>
  <c r="C3659" i="1" s="1"/>
  <c r="J3659" i="1"/>
  <c r="M3659" i="1"/>
  <c r="D3660" i="1"/>
  <c r="C3660" i="1" s="1"/>
  <c r="G3660" i="1"/>
  <c r="J3660" i="1"/>
  <c r="M3660" i="1"/>
  <c r="C3661" i="1"/>
  <c r="D3661" i="1"/>
  <c r="G3661" i="1"/>
  <c r="J3661" i="1"/>
  <c r="M3661" i="1"/>
  <c r="D3662" i="1"/>
  <c r="G3662" i="1"/>
  <c r="J3662" i="1"/>
  <c r="M3662" i="1"/>
  <c r="C3663" i="1"/>
  <c r="D3663" i="1"/>
  <c r="G3663" i="1"/>
  <c r="J3663" i="1"/>
  <c r="M3663" i="1"/>
  <c r="D3664" i="1"/>
  <c r="C3664" i="1" s="1"/>
  <c r="G3664" i="1"/>
  <c r="J3664" i="1"/>
  <c r="M3664" i="1"/>
  <c r="D3665" i="1"/>
  <c r="G3665" i="1"/>
  <c r="J3665" i="1"/>
  <c r="M3665" i="1"/>
  <c r="C3665" i="1" s="1"/>
  <c r="D3666" i="1"/>
  <c r="C3666" i="1" s="1"/>
  <c r="G3666" i="1"/>
  <c r="J3666" i="1"/>
  <c r="M3666" i="1"/>
  <c r="D3667" i="1"/>
  <c r="G3667" i="1"/>
  <c r="C3667" i="1" s="1"/>
  <c r="J3667" i="1"/>
  <c r="M3667" i="1"/>
  <c r="D3668" i="1"/>
  <c r="C3668" i="1" s="1"/>
  <c r="G3668" i="1"/>
  <c r="J3668" i="1"/>
  <c r="M3668" i="1"/>
  <c r="C3669" i="1"/>
  <c r="D3669" i="1"/>
  <c r="G3669" i="1"/>
  <c r="J3669" i="1"/>
  <c r="M3669" i="1"/>
  <c r="D3670" i="1"/>
  <c r="G3670" i="1"/>
  <c r="J3670" i="1"/>
  <c r="M3670" i="1"/>
  <c r="C3671" i="1"/>
  <c r="D3671" i="1"/>
  <c r="G3671" i="1"/>
  <c r="J3671" i="1"/>
  <c r="M3671" i="1"/>
  <c r="D3672" i="1"/>
  <c r="C3672" i="1" s="1"/>
  <c r="G3672" i="1"/>
  <c r="J3672" i="1"/>
  <c r="M3672" i="1"/>
  <c r="D3673" i="1"/>
  <c r="G3673" i="1"/>
  <c r="J3673" i="1"/>
  <c r="M3673" i="1"/>
  <c r="C3673" i="1" s="1"/>
  <c r="D3674" i="1"/>
  <c r="C3674" i="1" s="1"/>
  <c r="G3674" i="1"/>
  <c r="J3674" i="1"/>
  <c r="M3674" i="1"/>
  <c r="D3675" i="1"/>
  <c r="G3675" i="1"/>
  <c r="C3675" i="1" s="1"/>
  <c r="J3675" i="1"/>
  <c r="M3675" i="1"/>
  <c r="D3676" i="1"/>
  <c r="C3676" i="1" s="1"/>
  <c r="G3676" i="1"/>
  <c r="J3676" i="1"/>
  <c r="M3676" i="1"/>
  <c r="C3677" i="1"/>
  <c r="D3677" i="1"/>
  <c r="G3677" i="1"/>
  <c r="J3677" i="1"/>
  <c r="M3677" i="1"/>
  <c r="D3678" i="1"/>
  <c r="C3678" i="1" s="1"/>
  <c r="G3678" i="1"/>
  <c r="J3678" i="1"/>
  <c r="M3678" i="1"/>
  <c r="C3679" i="1"/>
  <c r="D3679" i="1"/>
  <c r="G3679" i="1"/>
  <c r="J3679" i="1"/>
  <c r="M3679" i="1"/>
  <c r="D3680" i="1"/>
  <c r="C3680" i="1" s="1"/>
  <c r="G3680" i="1"/>
  <c r="J3680" i="1"/>
  <c r="M3680" i="1"/>
  <c r="D3681" i="1"/>
  <c r="G3681" i="1"/>
  <c r="J3681" i="1"/>
  <c r="M3681" i="1"/>
  <c r="C3681" i="1" s="1"/>
  <c r="D3682" i="1"/>
  <c r="C3682" i="1" s="1"/>
  <c r="G3682" i="1"/>
  <c r="J3682" i="1"/>
  <c r="M3682" i="1"/>
  <c r="D3683" i="1"/>
  <c r="G3683" i="1"/>
  <c r="C3683" i="1" s="1"/>
  <c r="J3683" i="1"/>
  <c r="M3683" i="1"/>
  <c r="D3684" i="1"/>
  <c r="C3684" i="1" s="1"/>
  <c r="G3684" i="1"/>
  <c r="J3684" i="1"/>
  <c r="M3684" i="1"/>
  <c r="C3685" i="1"/>
  <c r="D3685" i="1"/>
  <c r="G3685" i="1"/>
  <c r="J3685" i="1"/>
  <c r="M3685" i="1"/>
  <c r="D3686" i="1"/>
  <c r="C3686" i="1" s="1"/>
  <c r="G3686" i="1"/>
  <c r="J3686" i="1"/>
  <c r="M3686" i="1"/>
  <c r="C3687" i="1"/>
  <c r="D3687" i="1"/>
  <c r="G3687" i="1"/>
  <c r="J3687" i="1"/>
  <c r="M3687" i="1"/>
  <c r="D3688" i="1"/>
  <c r="C3688" i="1" s="1"/>
  <c r="G3688" i="1"/>
  <c r="J3688" i="1"/>
  <c r="M3688" i="1"/>
  <c r="D3689" i="1"/>
  <c r="G3689" i="1"/>
  <c r="J3689" i="1"/>
  <c r="M3689" i="1"/>
  <c r="C3689" i="1" s="1"/>
  <c r="D3690" i="1"/>
  <c r="C3690" i="1" s="1"/>
  <c r="G3690" i="1"/>
  <c r="J3690" i="1"/>
  <c r="M3690" i="1"/>
  <c r="D3691" i="1"/>
  <c r="G3691" i="1"/>
  <c r="C3691" i="1" s="1"/>
  <c r="J3691" i="1"/>
  <c r="M3691" i="1"/>
  <c r="D3692" i="1"/>
  <c r="C3692" i="1" s="1"/>
  <c r="G3692" i="1"/>
  <c r="J3692" i="1"/>
  <c r="M3692" i="1"/>
  <c r="C3693" i="1"/>
  <c r="D3693" i="1"/>
  <c r="G3693" i="1"/>
  <c r="J3693" i="1"/>
  <c r="M3693" i="1"/>
  <c r="D3694" i="1"/>
  <c r="G3694" i="1"/>
  <c r="J3694" i="1"/>
  <c r="M3694" i="1"/>
  <c r="C3695" i="1"/>
  <c r="D3695" i="1"/>
  <c r="G3695" i="1"/>
  <c r="J3695" i="1"/>
  <c r="M3695" i="1"/>
  <c r="D3696" i="1"/>
  <c r="C3696" i="1" s="1"/>
  <c r="G3696" i="1"/>
  <c r="J3696" i="1"/>
  <c r="M3696" i="1"/>
  <c r="D3697" i="1"/>
  <c r="G3697" i="1"/>
  <c r="J3697" i="1"/>
  <c r="M3697" i="1"/>
  <c r="C3697" i="1" s="1"/>
  <c r="D3698" i="1"/>
  <c r="C3698" i="1" s="1"/>
  <c r="G3698" i="1"/>
  <c r="J3698" i="1"/>
  <c r="M3698" i="1"/>
  <c r="D3699" i="1"/>
  <c r="G3699" i="1"/>
  <c r="C3699" i="1" s="1"/>
  <c r="J3699" i="1"/>
  <c r="M3699" i="1"/>
  <c r="D3700" i="1"/>
  <c r="C3700" i="1" s="1"/>
  <c r="G3700" i="1"/>
  <c r="J3700" i="1"/>
  <c r="M3700" i="1"/>
  <c r="C3701" i="1"/>
  <c r="D3701" i="1"/>
  <c r="G3701" i="1"/>
  <c r="J3701" i="1"/>
  <c r="M3701" i="1"/>
  <c r="D3702" i="1"/>
  <c r="G3702" i="1"/>
  <c r="J3702" i="1"/>
  <c r="M3702" i="1"/>
  <c r="C3703" i="1"/>
  <c r="D3703" i="1"/>
  <c r="G3703" i="1"/>
  <c r="J3703" i="1"/>
  <c r="M3703" i="1"/>
  <c r="D3704" i="1"/>
  <c r="C3704" i="1" s="1"/>
  <c r="G3704" i="1"/>
  <c r="J3704" i="1"/>
  <c r="M3704" i="1"/>
  <c r="D3705" i="1"/>
  <c r="G3705" i="1"/>
  <c r="J3705" i="1"/>
  <c r="M3705" i="1"/>
  <c r="C3705" i="1" s="1"/>
  <c r="D3706" i="1"/>
  <c r="C3706" i="1" s="1"/>
  <c r="G3706" i="1"/>
  <c r="J3706" i="1"/>
  <c r="M3706" i="1"/>
  <c r="D3707" i="1"/>
  <c r="G3707" i="1"/>
  <c r="C3707" i="1" s="1"/>
  <c r="J3707" i="1"/>
  <c r="M3707" i="1"/>
  <c r="D3708" i="1"/>
  <c r="C3708" i="1" s="1"/>
  <c r="G3708" i="1"/>
  <c r="J3708" i="1"/>
  <c r="M3708" i="1"/>
  <c r="C3709" i="1"/>
  <c r="D3709" i="1"/>
  <c r="G3709" i="1"/>
  <c r="J3709" i="1"/>
  <c r="M3709" i="1"/>
  <c r="D3710" i="1"/>
  <c r="C3710" i="1" s="1"/>
  <c r="G3710" i="1"/>
  <c r="J3710" i="1"/>
  <c r="M3710" i="1"/>
  <c r="C3711" i="1"/>
  <c r="D3711" i="1"/>
  <c r="G3711" i="1"/>
  <c r="J3711" i="1"/>
  <c r="M3711" i="1"/>
  <c r="D3712" i="1"/>
  <c r="C3712" i="1" s="1"/>
  <c r="G3712" i="1"/>
  <c r="J3712" i="1"/>
  <c r="M3712" i="1"/>
  <c r="D3713" i="1"/>
  <c r="G3713" i="1"/>
  <c r="J3713" i="1"/>
  <c r="M3713" i="1"/>
  <c r="C3713" i="1" s="1"/>
  <c r="D3714" i="1"/>
  <c r="C3714" i="1" s="1"/>
  <c r="G3714" i="1"/>
  <c r="J3714" i="1"/>
  <c r="M3714" i="1"/>
  <c r="D3715" i="1"/>
  <c r="G3715" i="1"/>
  <c r="C3715" i="1" s="1"/>
  <c r="J3715" i="1"/>
  <c r="M3715" i="1"/>
  <c r="D3716" i="1"/>
  <c r="C3716" i="1" s="1"/>
  <c r="G3716" i="1"/>
  <c r="J3716" i="1"/>
  <c r="M3716" i="1"/>
  <c r="C3717" i="1"/>
  <c r="D3717" i="1"/>
  <c r="G3717" i="1"/>
  <c r="J3717" i="1"/>
  <c r="M3717" i="1"/>
  <c r="D3718" i="1"/>
  <c r="C3718" i="1" s="1"/>
  <c r="G3718" i="1"/>
  <c r="J3718" i="1"/>
  <c r="M3718" i="1"/>
  <c r="C3719" i="1"/>
  <c r="D3719" i="1"/>
  <c r="G3719" i="1"/>
  <c r="J3719" i="1"/>
  <c r="M3719" i="1"/>
  <c r="D3720" i="1"/>
  <c r="C3720" i="1" s="1"/>
  <c r="G3720" i="1"/>
  <c r="J3720" i="1"/>
  <c r="M3720" i="1"/>
  <c r="D3721" i="1"/>
  <c r="G3721" i="1"/>
  <c r="J3721" i="1"/>
  <c r="M3721" i="1"/>
  <c r="C3721" i="1" s="1"/>
  <c r="D3722" i="1"/>
  <c r="C3722" i="1" s="1"/>
  <c r="G3722" i="1"/>
  <c r="J3722" i="1"/>
  <c r="M3722" i="1"/>
  <c r="D3723" i="1"/>
  <c r="G3723" i="1"/>
  <c r="C3723" i="1" s="1"/>
  <c r="J3723" i="1"/>
  <c r="M3723" i="1"/>
  <c r="D3724" i="1"/>
  <c r="C3724" i="1" s="1"/>
  <c r="G3724" i="1"/>
  <c r="J3724" i="1"/>
  <c r="M3724" i="1"/>
  <c r="C3725" i="1"/>
  <c r="D3725" i="1"/>
  <c r="G3725" i="1"/>
  <c r="J3725" i="1"/>
  <c r="M3725" i="1"/>
  <c r="D3726" i="1"/>
  <c r="G3726" i="1"/>
  <c r="J3726" i="1"/>
  <c r="M3726" i="1"/>
  <c r="C3727" i="1"/>
  <c r="D3727" i="1"/>
  <c r="G3727" i="1"/>
  <c r="J3727" i="1"/>
  <c r="M3727" i="1"/>
  <c r="D3728" i="1"/>
  <c r="C3728" i="1" s="1"/>
  <c r="G3728" i="1"/>
  <c r="J3728" i="1"/>
  <c r="M3728" i="1"/>
  <c r="D3729" i="1"/>
  <c r="G3729" i="1"/>
  <c r="J3729" i="1"/>
  <c r="M3729" i="1"/>
  <c r="C3729" i="1" s="1"/>
  <c r="D3730" i="1"/>
  <c r="C3730" i="1" s="1"/>
  <c r="G3730" i="1"/>
  <c r="J3730" i="1"/>
  <c r="M3730" i="1"/>
  <c r="D3731" i="1"/>
  <c r="G3731" i="1"/>
  <c r="C3731" i="1" s="1"/>
  <c r="J3731" i="1"/>
  <c r="M3731" i="1"/>
  <c r="D3732" i="1"/>
  <c r="C3732" i="1" s="1"/>
  <c r="G3732" i="1"/>
  <c r="J3732" i="1"/>
  <c r="M3732" i="1"/>
  <c r="C3733" i="1"/>
  <c r="D3733" i="1"/>
  <c r="G3733" i="1"/>
  <c r="J3733" i="1"/>
  <c r="M3733" i="1"/>
  <c r="D3734" i="1"/>
  <c r="G3734" i="1"/>
  <c r="J3734" i="1"/>
  <c r="M3734" i="1"/>
  <c r="C3735" i="1"/>
  <c r="D3735" i="1"/>
  <c r="G3735" i="1"/>
  <c r="J3735" i="1"/>
  <c r="M3735" i="1"/>
  <c r="D3736" i="1"/>
  <c r="C3736" i="1" s="1"/>
  <c r="G3736" i="1"/>
  <c r="J3736" i="1"/>
  <c r="M3736" i="1"/>
  <c r="D3737" i="1"/>
  <c r="G3737" i="1"/>
  <c r="J3737" i="1"/>
  <c r="M3737" i="1"/>
  <c r="C3737" i="1" s="1"/>
  <c r="D3738" i="1"/>
  <c r="C3738" i="1" s="1"/>
  <c r="G3738" i="1"/>
  <c r="J3738" i="1"/>
  <c r="M3738" i="1"/>
  <c r="D3739" i="1"/>
  <c r="G3739" i="1"/>
  <c r="C3739" i="1" s="1"/>
  <c r="J3739" i="1"/>
  <c r="M3739" i="1"/>
  <c r="D3740" i="1"/>
  <c r="C3740" i="1" s="1"/>
  <c r="G3740" i="1"/>
  <c r="J3740" i="1"/>
  <c r="M3740" i="1"/>
  <c r="C3741" i="1"/>
  <c r="D3741" i="1"/>
  <c r="G3741" i="1"/>
  <c r="J3741" i="1"/>
  <c r="M3741" i="1"/>
  <c r="D3742" i="1"/>
  <c r="C3742" i="1" s="1"/>
  <c r="G3742" i="1"/>
  <c r="J3742" i="1"/>
  <c r="M3742" i="1"/>
  <c r="C3743" i="1"/>
  <c r="D3743" i="1"/>
  <c r="G3743" i="1"/>
  <c r="J3743" i="1"/>
  <c r="M3743" i="1"/>
  <c r="D3744" i="1"/>
  <c r="C3744" i="1" s="1"/>
  <c r="G3744" i="1"/>
  <c r="J3744" i="1"/>
  <c r="M3744" i="1"/>
  <c r="D3745" i="1"/>
  <c r="G3745" i="1"/>
  <c r="J3745" i="1"/>
  <c r="M3745" i="1"/>
  <c r="C3745" i="1" s="1"/>
  <c r="D3746" i="1"/>
  <c r="C3746" i="1" s="1"/>
  <c r="G3746" i="1"/>
  <c r="J3746" i="1"/>
  <c r="M3746" i="1"/>
  <c r="D3747" i="1"/>
  <c r="G3747" i="1"/>
  <c r="C3747" i="1" s="1"/>
  <c r="J3747" i="1"/>
  <c r="M3747" i="1"/>
  <c r="D3748" i="1"/>
  <c r="C3748" i="1" s="1"/>
  <c r="G3748" i="1"/>
  <c r="J3748" i="1"/>
  <c r="M3748" i="1"/>
  <c r="C3749" i="1"/>
  <c r="D3749" i="1"/>
  <c r="G3749" i="1"/>
  <c r="J3749" i="1"/>
  <c r="M3749" i="1"/>
  <c r="D3750" i="1"/>
  <c r="C3750" i="1" s="1"/>
  <c r="G3750" i="1"/>
  <c r="J3750" i="1"/>
  <c r="M3750" i="1"/>
  <c r="C3751" i="1"/>
  <c r="D3751" i="1"/>
  <c r="G3751" i="1"/>
  <c r="J3751" i="1"/>
  <c r="M3751" i="1"/>
  <c r="D3752" i="1"/>
  <c r="C3752" i="1" s="1"/>
  <c r="G3752" i="1"/>
  <c r="J3752" i="1"/>
  <c r="M3752" i="1"/>
  <c r="D3753" i="1"/>
  <c r="G3753" i="1"/>
  <c r="J3753" i="1"/>
  <c r="M3753" i="1"/>
  <c r="C3753" i="1" s="1"/>
  <c r="D3754" i="1"/>
  <c r="C3754" i="1" s="1"/>
  <c r="G3754" i="1"/>
  <c r="J3754" i="1"/>
  <c r="M3754" i="1"/>
  <c r="D3755" i="1"/>
  <c r="G3755" i="1"/>
  <c r="C3755" i="1" s="1"/>
  <c r="J3755" i="1"/>
  <c r="M3755" i="1"/>
  <c r="D3756" i="1"/>
  <c r="C3756" i="1" s="1"/>
  <c r="G3756" i="1"/>
  <c r="J3756" i="1"/>
  <c r="M3756" i="1"/>
  <c r="C3757" i="1"/>
  <c r="D3757" i="1"/>
  <c r="G3757" i="1"/>
  <c r="J3757" i="1"/>
  <c r="M3757" i="1"/>
  <c r="D3758" i="1"/>
  <c r="G3758" i="1"/>
  <c r="J3758" i="1"/>
  <c r="M3758" i="1"/>
  <c r="C3759" i="1"/>
  <c r="D3759" i="1"/>
  <c r="G3759" i="1"/>
  <c r="J3759" i="1"/>
  <c r="M3759" i="1"/>
  <c r="D3760" i="1"/>
  <c r="C3760" i="1" s="1"/>
  <c r="G3760" i="1"/>
  <c r="J3760" i="1"/>
  <c r="M3760" i="1"/>
  <c r="D3761" i="1"/>
  <c r="G3761" i="1"/>
  <c r="J3761" i="1"/>
  <c r="M3761" i="1"/>
  <c r="C3761" i="1" s="1"/>
  <c r="D3762" i="1"/>
  <c r="C3762" i="1" s="1"/>
  <c r="G3762" i="1"/>
  <c r="J3762" i="1"/>
  <c r="M3762" i="1"/>
  <c r="D3763" i="1"/>
  <c r="G3763" i="1"/>
  <c r="C3763" i="1" s="1"/>
  <c r="J3763" i="1"/>
  <c r="M3763" i="1"/>
  <c r="D3764" i="1"/>
  <c r="C3764" i="1" s="1"/>
  <c r="G3764" i="1"/>
  <c r="J3764" i="1"/>
  <c r="M3764" i="1"/>
  <c r="C3765" i="1"/>
  <c r="D3765" i="1"/>
  <c r="G3765" i="1"/>
  <c r="J3765" i="1"/>
  <c r="M3765" i="1"/>
  <c r="D3766" i="1"/>
  <c r="G3766" i="1"/>
  <c r="J3766" i="1"/>
  <c r="M3766" i="1"/>
  <c r="C3767" i="1"/>
  <c r="D3767" i="1"/>
  <c r="G3767" i="1"/>
  <c r="J3767" i="1"/>
  <c r="M3767" i="1"/>
  <c r="D3768" i="1"/>
  <c r="C3768" i="1" s="1"/>
  <c r="G3768" i="1"/>
  <c r="J3768" i="1"/>
  <c r="M3768" i="1"/>
  <c r="D3769" i="1"/>
  <c r="G3769" i="1"/>
  <c r="J3769" i="1"/>
  <c r="M3769" i="1"/>
  <c r="C3769" i="1" s="1"/>
  <c r="D3770" i="1"/>
  <c r="C3770" i="1" s="1"/>
  <c r="G3770" i="1"/>
  <c r="J3770" i="1"/>
  <c r="M3770" i="1"/>
  <c r="D3771" i="1"/>
  <c r="G3771" i="1"/>
  <c r="C3771" i="1" s="1"/>
  <c r="J3771" i="1"/>
  <c r="M3771" i="1"/>
  <c r="D3772" i="1"/>
  <c r="C3772" i="1" s="1"/>
  <c r="G3772" i="1"/>
  <c r="J3772" i="1"/>
  <c r="M3772" i="1"/>
  <c r="C3773" i="1"/>
  <c r="D3773" i="1"/>
  <c r="G3773" i="1"/>
  <c r="J3773" i="1"/>
  <c r="M3773" i="1"/>
  <c r="D3774" i="1"/>
  <c r="C3774" i="1" s="1"/>
  <c r="G3774" i="1"/>
  <c r="J3774" i="1"/>
  <c r="M3774" i="1"/>
  <c r="C3775" i="1"/>
  <c r="D3775" i="1"/>
  <c r="G3775" i="1"/>
  <c r="J3775" i="1"/>
  <c r="M3775" i="1"/>
  <c r="D3776" i="1"/>
  <c r="C3776" i="1" s="1"/>
  <c r="G3776" i="1"/>
  <c r="J3776" i="1"/>
  <c r="M3776" i="1"/>
  <c r="D3777" i="1"/>
  <c r="G3777" i="1"/>
  <c r="J3777" i="1"/>
  <c r="M3777" i="1"/>
  <c r="C3777" i="1" s="1"/>
  <c r="D3778" i="1"/>
  <c r="C3778" i="1" s="1"/>
  <c r="G3778" i="1"/>
  <c r="J3778" i="1"/>
  <c r="M3778" i="1"/>
  <c r="D3779" i="1"/>
  <c r="G3779" i="1"/>
  <c r="C3779" i="1" s="1"/>
  <c r="J3779" i="1"/>
  <c r="M3779" i="1"/>
  <c r="D3780" i="1"/>
  <c r="C3780" i="1" s="1"/>
  <c r="G3780" i="1"/>
  <c r="J3780" i="1"/>
  <c r="M3780" i="1"/>
  <c r="C3781" i="1"/>
  <c r="D3781" i="1"/>
  <c r="G3781" i="1"/>
  <c r="J3781" i="1"/>
  <c r="M3781" i="1"/>
  <c r="D3782" i="1"/>
  <c r="C3782" i="1" s="1"/>
  <c r="G3782" i="1"/>
  <c r="J3782" i="1"/>
  <c r="M3782" i="1"/>
  <c r="C3783" i="1"/>
  <c r="D3783" i="1"/>
  <c r="G3783" i="1"/>
  <c r="J3783" i="1"/>
  <c r="M3783" i="1"/>
  <c r="D3784" i="1"/>
  <c r="C3784" i="1" s="1"/>
  <c r="G3784" i="1"/>
  <c r="J3784" i="1"/>
  <c r="M3784" i="1"/>
  <c r="D3785" i="1"/>
  <c r="G3785" i="1"/>
  <c r="J3785" i="1"/>
  <c r="M3785" i="1"/>
  <c r="C3785" i="1" s="1"/>
  <c r="D3786" i="1"/>
  <c r="C3786" i="1" s="1"/>
  <c r="G3786" i="1"/>
  <c r="J3786" i="1"/>
  <c r="M3786" i="1"/>
  <c r="D3787" i="1"/>
  <c r="G3787" i="1"/>
  <c r="C3787" i="1" s="1"/>
  <c r="J3787" i="1"/>
  <c r="M3787" i="1"/>
  <c r="D3788" i="1"/>
  <c r="C3788" i="1" s="1"/>
  <c r="G3788" i="1"/>
  <c r="J3788" i="1"/>
  <c r="M3788" i="1"/>
  <c r="C3789" i="1"/>
  <c r="D3789" i="1"/>
  <c r="G3789" i="1"/>
  <c r="J3789" i="1"/>
  <c r="M3789" i="1"/>
  <c r="D3790" i="1"/>
  <c r="G3790" i="1"/>
  <c r="J3790" i="1"/>
  <c r="M3790" i="1"/>
  <c r="C3791" i="1"/>
  <c r="D3791" i="1"/>
  <c r="G3791" i="1"/>
  <c r="J3791" i="1"/>
  <c r="M3791" i="1"/>
  <c r="D3792" i="1"/>
  <c r="C3792" i="1" s="1"/>
  <c r="G3792" i="1"/>
  <c r="J3792" i="1"/>
  <c r="M3792" i="1"/>
  <c r="D3793" i="1"/>
  <c r="G3793" i="1"/>
  <c r="J3793" i="1"/>
  <c r="M3793" i="1"/>
  <c r="C3793" i="1" s="1"/>
  <c r="D3794" i="1"/>
  <c r="C3794" i="1" s="1"/>
  <c r="G3794" i="1"/>
  <c r="J3794" i="1"/>
  <c r="M3794" i="1"/>
  <c r="D3795" i="1"/>
  <c r="G3795" i="1"/>
  <c r="C3795" i="1" s="1"/>
  <c r="J3795" i="1"/>
  <c r="M3795" i="1"/>
  <c r="D3796" i="1"/>
  <c r="C3796" i="1" s="1"/>
  <c r="G3796" i="1"/>
  <c r="J3796" i="1"/>
  <c r="M3796" i="1"/>
  <c r="C3797" i="1"/>
  <c r="D3797" i="1"/>
  <c r="G3797" i="1"/>
  <c r="J3797" i="1"/>
  <c r="M3797" i="1"/>
  <c r="D3798" i="1"/>
  <c r="G3798" i="1"/>
  <c r="J3798" i="1"/>
  <c r="M3798" i="1"/>
  <c r="C3799" i="1"/>
  <c r="D3799" i="1"/>
  <c r="G3799" i="1"/>
  <c r="J3799" i="1"/>
  <c r="M3799" i="1"/>
  <c r="D3800" i="1"/>
  <c r="C3800" i="1" s="1"/>
  <c r="G3800" i="1"/>
  <c r="J3800" i="1"/>
  <c r="M3800" i="1"/>
  <c r="D3801" i="1"/>
  <c r="G3801" i="1"/>
  <c r="J3801" i="1"/>
  <c r="M3801" i="1"/>
  <c r="C3801" i="1" s="1"/>
  <c r="D3802" i="1"/>
  <c r="C3802" i="1" s="1"/>
  <c r="G3802" i="1"/>
  <c r="J3802" i="1"/>
  <c r="M3802" i="1"/>
  <c r="D3803" i="1"/>
  <c r="G3803" i="1"/>
  <c r="C3803" i="1" s="1"/>
  <c r="J3803" i="1"/>
  <c r="M3803" i="1"/>
  <c r="D3804" i="1"/>
  <c r="C3804" i="1" s="1"/>
  <c r="G3804" i="1"/>
  <c r="J3804" i="1"/>
  <c r="M3804" i="1"/>
  <c r="C3805" i="1"/>
  <c r="D3805" i="1"/>
  <c r="G3805" i="1"/>
  <c r="J3805" i="1"/>
  <c r="M3805" i="1"/>
  <c r="D3806" i="1"/>
  <c r="C3806" i="1" s="1"/>
  <c r="G3806" i="1"/>
  <c r="J3806" i="1"/>
  <c r="M3806" i="1"/>
  <c r="C3807" i="1"/>
  <c r="D3807" i="1"/>
  <c r="G3807" i="1"/>
  <c r="J3807" i="1"/>
  <c r="M3807" i="1"/>
  <c r="D3808" i="1"/>
  <c r="C3808" i="1" s="1"/>
  <c r="G3808" i="1"/>
  <c r="J3808" i="1"/>
  <c r="M3808" i="1"/>
  <c r="D3809" i="1"/>
  <c r="G3809" i="1"/>
  <c r="J3809" i="1"/>
  <c r="M3809" i="1"/>
  <c r="C3809" i="1" s="1"/>
  <c r="D3810" i="1"/>
  <c r="C3810" i="1" s="1"/>
  <c r="G3810" i="1"/>
  <c r="J3810" i="1"/>
  <c r="M3810" i="1"/>
  <c r="D3811" i="1"/>
  <c r="G3811" i="1"/>
  <c r="C3811" i="1" s="1"/>
  <c r="J3811" i="1"/>
  <c r="M3811" i="1"/>
  <c r="D3812" i="1"/>
  <c r="C3812" i="1" s="1"/>
  <c r="G3812" i="1"/>
  <c r="J3812" i="1"/>
  <c r="M3812" i="1"/>
  <c r="C3813" i="1"/>
  <c r="D3813" i="1"/>
  <c r="G3813" i="1"/>
  <c r="J3813" i="1"/>
  <c r="M3813" i="1"/>
  <c r="D3814" i="1"/>
  <c r="C3814" i="1" s="1"/>
  <c r="G3814" i="1"/>
  <c r="J3814" i="1"/>
  <c r="M3814" i="1"/>
  <c r="C3815" i="1"/>
  <c r="D3815" i="1"/>
  <c r="G3815" i="1"/>
  <c r="J3815" i="1"/>
  <c r="M3815" i="1"/>
  <c r="D3816" i="1"/>
  <c r="C3816" i="1" s="1"/>
  <c r="G3816" i="1"/>
  <c r="J3816" i="1"/>
  <c r="M3816" i="1"/>
  <c r="D3817" i="1"/>
  <c r="G3817" i="1"/>
  <c r="J3817" i="1"/>
  <c r="M3817" i="1"/>
  <c r="C3817" i="1" s="1"/>
  <c r="D3818" i="1"/>
  <c r="C3818" i="1" s="1"/>
  <c r="G3818" i="1"/>
  <c r="J3818" i="1"/>
  <c r="M3818" i="1"/>
  <c r="D3819" i="1"/>
  <c r="G3819" i="1"/>
  <c r="C3819" i="1" s="1"/>
  <c r="J3819" i="1"/>
  <c r="M3819" i="1"/>
  <c r="D3820" i="1"/>
  <c r="C3820" i="1" s="1"/>
  <c r="G3820" i="1"/>
  <c r="J3820" i="1"/>
  <c r="M3820" i="1"/>
  <c r="C3821" i="1"/>
  <c r="D3821" i="1"/>
  <c r="G3821" i="1"/>
  <c r="J3821" i="1"/>
  <c r="M3821" i="1"/>
  <c r="D3822" i="1"/>
  <c r="G3822" i="1"/>
  <c r="J3822" i="1"/>
  <c r="M3822" i="1"/>
  <c r="C3823" i="1"/>
  <c r="D3823" i="1"/>
  <c r="G3823" i="1"/>
  <c r="J3823" i="1"/>
  <c r="M3823" i="1"/>
  <c r="D3824" i="1"/>
  <c r="C3824" i="1" s="1"/>
  <c r="G3824" i="1"/>
  <c r="J3824" i="1"/>
  <c r="M3824" i="1"/>
  <c r="D3825" i="1"/>
  <c r="G3825" i="1"/>
  <c r="J3825" i="1"/>
  <c r="M3825" i="1"/>
  <c r="C3825" i="1" s="1"/>
  <c r="D3826" i="1"/>
  <c r="C3826" i="1" s="1"/>
  <c r="G3826" i="1"/>
  <c r="J3826" i="1"/>
  <c r="M3826" i="1"/>
  <c r="D3827" i="1"/>
  <c r="G3827" i="1"/>
  <c r="C3827" i="1" s="1"/>
  <c r="J3827" i="1"/>
  <c r="M3827" i="1"/>
  <c r="D3828" i="1"/>
  <c r="C3828" i="1" s="1"/>
  <c r="G3828" i="1"/>
  <c r="J3828" i="1"/>
  <c r="M3828" i="1"/>
  <c r="C3829" i="1"/>
  <c r="D3829" i="1"/>
  <c r="G3829" i="1"/>
  <c r="J3829" i="1"/>
  <c r="M3829" i="1"/>
  <c r="D3830" i="1"/>
  <c r="G3830" i="1"/>
  <c r="J3830" i="1"/>
  <c r="M3830" i="1"/>
  <c r="C3831" i="1"/>
  <c r="D3831" i="1"/>
  <c r="G3831" i="1"/>
  <c r="J3831" i="1"/>
  <c r="M3831" i="1"/>
  <c r="D3832" i="1"/>
  <c r="C3832" i="1" s="1"/>
  <c r="G3832" i="1"/>
  <c r="J3832" i="1"/>
  <c r="M3832" i="1"/>
  <c r="D3833" i="1"/>
  <c r="G3833" i="1"/>
  <c r="J3833" i="1"/>
  <c r="M3833" i="1"/>
  <c r="C3833" i="1" s="1"/>
  <c r="D3834" i="1"/>
  <c r="C3834" i="1" s="1"/>
  <c r="G3834" i="1"/>
  <c r="J3834" i="1"/>
  <c r="M3834" i="1"/>
  <c r="D3835" i="1"/>
  <c r="G3835" i="1"/>
  <c r="C3835" i="1" s="1"/>
  <c r="J3835" i="1"/>
  <c r="M3835" i="1"/>
  <c r="D3836" i="1"/>
  <c r="C3836" i="1" s="1"/>
  <c r="G3836" i="1"/>
  <c r="J3836" i="1"/>
  <c r="M3836" i="1"/>
  <c r="C3837" i="1"/>
  <c r="D3837" i="1"/>
  <c r="G3837" i="1"/>
  <c r="J3837" i="1"/>
  <c r="M3837" i="1"/>
  <c r="D3838" i="1"/>
  <c r="C3838" i="1" s="1"/>
  <c r="G3838" i="1"/>
  <c r="J3838" i="1"/>
  <c r="M3838" i="1"/>
  <c r="C3839" i="1"/>
  <c r="D3839" i="1"/>
  <c r="G3839" i="1"/>
  <c r="J3839" i="1"/>
  <c r="M3839" i="1"/>
  <c r="D3840" i="1"/>
  <c r="C3840" i="1" s="1"/>
  <c r="G3840" i="1"/>
  <c r="J3840" i="1"/>
  <c r="M3840" i="1"/>
  <c r="D3841" i="1"/>
  <c r="G3841" i="1"/>
  <c r="J3841" i="1"/>
  <c r="M3841" i="1"/>
  <c r="C3841" i="1" s="1"/>
  <c r="D3842" i="1"/>
  <c r="C3842" i="1" s="1"/>
  <c r="G3842" i="1"/>
  <c r="J3842" i="1"/>
  <c r="M3842" i="1"/>
  <c r="D3843" i="1"/>
  <c r="G3843" i="1"/>
  <c r="C3843" i="1" s="1"/>
  <c r="J3843" i="1"/>
  <c r="M3843" i="1"/>
  <c r="D3844" i="1"/>
  <c r="C3844" i="1" s="1"/>
  <c r="G3844" i="1"/>
  <c r="J3844" i="1"/>
  <c r="M3844" i="1"/>
  <c r="C3845" i="1"/>
  <c r="D3845" i="1"/>
  <c r="G3845" i="1"/>
  <c r="J3845" i="1"/>
  <c r="M3845" i="1"/>
  <c r="D3846" i="1"/>
  <c r="C3846" i="1" s="1"/>
  <c r="G3846" i="1"/>
  <c r="J3846" i="1"/>
  <c r="M3846" i="1"/>
  <c r="C3847" i="1"/>
  <c r="D3847" i="1"/>
  <c r="G3847" i="1"/>
  <c r="J3847" i="1"/>
  <c r="M3847" i="1"/>
  <c r="D3848" i="1"/>
  <c r="C3848" i="1" s="1"/>
  <c r="G3848" i="1"/>
  <c r="J3848" i="1"/>
  <c r="M3848" i="1"/>
  <c r="D3849" i="1"/>
  <c r="G3849" i="1"/>
  <c r="J3849" i="1"/>
  <c r="M3849" i="1"/>
  <c r="C3849" i="1" s="1"/>
  <c r="D3850" i="1"/>
  <c r="C3850" i="1" s="1"/>
  <c r="G3850" i="1"/>
  <c r="J3850" i="1"/>
  <c r="M3850" i="1"/>
  <c r="D3851" i="1"/>
  <c r="G3851" i="1"/>
  <c r="C3851" i="1" s="1"/>
  <c r="J3851" i="1"/>
  <c r="M3851" i="1"/>
  <c r="D3852" i="1"/>
  <c r="C3852" i="1" s="1"/>
  <c r="G3852" i="1"/>
  <c r="J3852" i="1"/>
  <c r="M3852" i="1"/>
  <c r="C3853" i="1"/>
  <c r="D3853" i="1"/>
  <c r="G3853" i="1"/>
  <c r="J3853" i="1"/>
  <c r="M3853" i="1"/>
  <c r="D3854" i="1"/>
  <c r="G3854" i="1"/>
  <c r="J3854" i="1"/>
  <c r="M3854" i="1"/>
  <c r="C3855" i="1"/>
  <c r="D3855" i="1"/>
  <c r="G3855" i="1"/>
  <c r="J3855" i="1"/>
  <c r="M3855" i="1"/>
  <c r="D3856" i="1"/>
  <c r="C3856" i="1" s="1"/>
  <c r="G3856" i="1"/>
  <c r="J3856" i="1"/>
  <c r="M3856" i="1"/>
  <c r="D3857" i="1"/>
  <c r="G3857" i="1"/>
  <c r="J3857" i="1"/>
  <c r="M3857" i="1"/>
  <c r="C3857" i="1" s="1"/>
  <c r="D3858" i="1"/>
  <c r="C3858" i="1" s="1"/>
  <c r="G3858" i="1"/>
  <c r="J3858" i="1"/>
  <c r="M3858" i="1"/>
  <c r="D3859" i="1"/>
  <c r="G3859" i="1"/>
  <c r="C3859" i="1" s="1"/>
  <c r="J3859" i="1"/>
  <c r="M3859" i="1"/>
  <c r="D3860" i="1"/>
  <c r="C3860" i="1" s="1"/>
  <c r="G3860" i="1"/>
  <c r="J3860" i="1"/>
  <c r="M3860" i="1"/>
  <c r="C3861" i="1"/>
  <c r="D3861" i="1"/>
  <c r="G3861" i="1"/>
  <c r="J3861" i="1"/>
  <c r="M3861" i="1"/>
  <c r="D3862" i="1"/>
  <c r="G3862" i="1"/>
  <c r="J3862" i="1"/>
  <c r="M3862" i="1"/>
  <c r="C3863" i="1"/>
  <c r="D3863" i="1"/>
  <c r="G3863" i="1"/>
  <c r="J3863" i="1"/>
  <c r="M3863" i="1"/>
  <c r="D3864" i="1"/>
  <c r="C3864" i="1" s="1"/>
  <c r="G3864" i="1"/>
  <c r="J3864" i="1"/>
  <c r="M3864" i="1"/>
  <c r="D3865" i="1"/>
  <c r="G3865" i="1"/>
  <c r="J3865" i="1"/>
  <c r="M3865" i="1"/>
  <c r="C3865" i="1" s="1"/>
  <c r="D3866" i="1"/>
  <c r="C3866" i="1" s="1"/>
  <c r="G3866" i="1"/>
  <c r="J3866" i="1"/>
  <c r="M3866" i="1"/>
  <c r="D3867" i="1"/>
  <c r="G3867" i="1"/>
  <c r="C3867" i="1" s="1"/>
  <c r="J3867" i="1"/>
  <c r="M3867" i="1"/>
  <c r="D3868" i="1"/>
  <c r="C3868" i="1" s="1"/>
  <c r="G3868" i="1"/>
  <c r="J3868" i="1"/>
  <c r="M3868" i="1"/>
  <c r="C3869" i="1"/>
  <c r="D3869" i="1"/>
  <c r="G3869" i="1"/>
  <c r="J3869" i="1"/>
  <c r="M3869" i="1"/>
  <c r="D3870" i="1"/>
  <c r="C3870" i="1" s="1"/>
  <c r="G3870" i="1"/>
  <c r="J3870" i="1"/>
  <c r="M3870" i="1"/>
  <c r="C3871" i="1"/>
  <c r="D3871" i="1"/>
  <c r="G3871" i="1"/>
  <c r="J3871" i="1"/>
  <c r="M3871" i="1"/>
  <c r="D3872" i="1"/>
  <c r="G3872" i="1"/>
  <c r="J3872" i="1"/>
  <c r="M3872" i="1"/>
  <c r="D3873" i="1"/>
  <c r="G3873" i="1"/>
  <c r="J3873" i="1"/>
  <c r="M3873" i="1"/>
  <c r="C3873" i="1" s="1"/>
  <c r="D3874" i="1"/>
  <c r="C3874" i="1" s="1"/>
  <c r="G3874" i="1"/>
  <c r="J3874" i="1"/>
  <c r="M3874" i="1"/>
  <c r="D3875" i="1"/>
  <c r="G3875" i="1"/>
  <c r="J3875" i="1"/>
  <c r="M3875" i="1"/>
  <c r="D3876" i="1"/>
  <c r="C3876" i="1" s="1"/>
  <c r="G3876" i="1"/>
  <c r="J3876" i="1"/>
  <c r="M3876" i="1"/>
  <c r="C3877" i="1"/>
  <c r="D3877" i="1"/>
  <c r="G3877" i="1"/>
  <c r="J3877" i="1"/>
  <c r="M3877" i="1"/>
  <c r="D3878" i="1"/>
  <c r="C3878" i="1" s="1"/>
  <c r="G3878" i="1"/>
  <c r="J3878" i="1"/>
  <c r="M3878" i="1"/>
  <c r="C3879" i="1"/>
  <c r="D3879" i="1"/>
  <c r="G3879" i="1"/>
  <c r="J3879" i="1"/>
  <c r="M3879" i="1"/>
  <c r="D3880" i="1"/>
  <c r="G3880" i="1"/>
  <c r="J3880" i="1"/>
  <c r="M3880" i="1"/>
  <c r="D3881" i="1"/>
  <c r="G3881" i="1"/>
  <c r="J3881" i="1"/>
  <c r="M3881" i="1"/>
  <c r="C3881" i="1" s="1"/>
  <c r="D3882" i="1"/>
  <c r="C3882" i="1" s="1"/>
  <c r="G3882" i="1"/>
  <c r="J3882" i="1"/>
  <c r="M3882" i="1"/>
  <c r="D3883" i="1"/>
  <c r="G3883" i="1"/>
  <c r="C3883" i="1" s="1"/>
  <c r="J3883" i="1"/>
  <c r="M3883" i="1"/>
  <c r="D3884" i="1"/>
  <c r="C3884" i="1" s="1"/>
  <c r="G3884" i="1"/>
  <c r="J3884" i="1"/>
  <c r="M3884" i="1"/>
  <c r="C3885" i="1"/>
  <c r="D3885" i="1"/>
  <c r="G3885" i="1"/>
  <c r="J3885" i="1"/>
  <c r="M3885" i="1"/>
  <c r="D3886" i="1"/>
  <c r="G3886" i="1"/>
  <c r="J3886" i="1"/>
  <c r="M3886" i="1"/>
  <c r="C3887" i="1"/>
  <c r="D3887" i="1"/>
  <c r="G3887" i="1"/>
  <c r="J3887" i="1"/>
  <c r="M3887" i="1"/>
  <c r="D3888" i="1"/>
  <c r="C3888" i="1" s="1"/>
  <c r="G3888" i="1"/>
  <c r="J3888" i="1"/>
  <c r="M3888" i="1"/>
  <c r="D3889" i="1"/>
  <c r="G3889" i="1"/>
  <c r="J3889" i="1"/>
  <c r="M3889" i="1"/>
  <c r="C3889" i="1" s="1"/>
  <c r="D3890" i="1"/>
  <c r="C3890" i="1" s="1"/>
  <c r="G3890" i="1"/>
  <c r="J3890" i="1"/>
  <c r="M3890" i="1"/>
  <c r="D3891" i="1"/>
  <c r="G3891" i="1"/>
  <c r="C3891" i="1" s="1"/>
  <c r="J3891" i="1"/>
  <c r="M3891" i="1"/>
  <c r="D3892" i="1"/>
  <c r="C3892" i="1" s="1"/>
  <c r="G3892" i="1"/>
  <c r="J3892" i="1"/>
  <c r="M3892" i="1"/>
  <c r="D3893" i="1"/>
  <c r="G3893" i="1"/>
  <c r="C3893" i="1" s="1"/>
  <c r="J3893" i="1"/>
  <c r="M3893" i="1"/>
  <c r="D3894" i="1"/>
  <c r="G3894" i="1"/>
  <c r="J3894" i="1"/>
  <c r="M3894" i="1"/>
  <c r="C3895" i="1"/>
  <c r="D3895" i="1"/>
  <c r="G3895" i="1"/>
  <c r="J3895" i="1"/>
  <c r="M3895" i="1"/>
  <c r="D3896" i="1"/>
  <c r="C3896" i="1" s="1"/>
  <c r="G3896" i="1"/>
  <c r="J3896" i="1"/>
  <c r="M3896" i="1"/>
  <c r="D3897" i="1"/>
  <c r="G3897" i="1"/>
  <c r="J3897" i="1"/>
  <c r="M3897" i="1"/>
  <c r="C3897" i="1" s="1"/>
  <c r="D3898" i="1"/>
  <c r="C3898" i="1" s="1"/>
  <c r="G3898" i="1"/>
  <c r="J3898" i="1"/>
  <c r="M3898" i="1"/>
  <c r="D3899" i="1"/>
  <c r="G3899" i="1"/>
  <c r="J3899" i="1"/>
  <c r="M3899" i="1"/>
  <c r="D3900" i="1"/>
  <c r="C3900" i="1" s="1"/>
  <c r="G3900" i="1"/>
  <c r="J3900" i="1"/>
  <c r="M3900" i="1"/>
  <c r="D3901" i="1"/>
  <c r="G3901" i="1"/>
  <c r="C3901" i="1" s="1"/>
  <c r="J3901" i="1"/>
  <c r="M3901" i="1"/>
  <c r="D3902" i="1"/>
  <c r="C3902" i="1" s="1"/>
  <c r="G3902" i="1"/>
  <c r="J3902" i="1"/>
  <c r="M3902" i="1"/>
  <c r="C3903" i="1"/>
  <c r="D3903" i="1"/>
  <c r="G3903" i="1"/>
  <c r="J3903" i="1"/>
  <c r="M3903" i="1"/>
  <c r="D3904" i="1"/>
  <c r="G3904" i="1"/>
  <c r="J3904" i="1"/>
  <c r="M3904" i="1"/>
  <c r="D3905" i="1"/>
  <c r="G3905" i="1"/>
  <c r="J3905" i="1"/>
  <c r="M3905" i="1"/>
  <c r="C3905" i="1" s="1"/>
  <c r="D3906" i="1"/>
  <c r="C3906" i="1" s="1"/>
  <c r="G3906" i="1"/>
  <c r="J3906" i="1"/>
  <c r="M3906" i="1"/>
  <c r="D3907" i="1"/>
  <c r="G3907" i="1"/>
  <c r="J3907" i="1"/>
  <c r="M3907" i="1"/>
  <c r="D3908" i="1"/>
  <c r="C3908" i="1" s="1"/>
  <c r="G3908" i="1"/>
  <c r="J3908" i="1"/>
  <c r="M3908" i="1"/>
  <c r="C3909" i="1"/>
  <c r="D3909" i="1"/>
  <c r="G3909" i="1"/>
  <c r="J3909" i="1"/>
  <c r="M3909" i="1"/>
  <c r="D3910" i="1"/>
  <c r="C3910" i="1" s="1"/>
  <c r="G3910" i="1"/>
  <c r="J3910" i="1"/>
  <c r="M3910" i="1"/>
  <c r="C3911" i="1"/>
  <c r="D3911" i="1"/>
  <c r="G3911" i="1"/>
  <c r="J3911" i="1"/>
  <c r="M3911" i="1"/>
  <c r="D3912" i="1"/>
  <c r="G3912" i="1"/>
  <c r="J3912" i="1"/>
  <c r="M3912" i="1"/>
  <c r="D3913" i="1"/>
  <c r="G3913" i="1"/>
  <c r="J3913" i="1"/>
  <c r="M3913" i="1"/>
  <c r="C3913" i="1" s="1"/>
  <c r="D3914" i="1"/>
  <c r="C3914" i="1" s="1"/>
  <c r="G3914" i="1"/>
  <c r="J3914" i="1"/>
  <c r="M3914" i="1"/>
  <c r="D3915" i="1"/>
  <c r="G3915" i="1"/>
  <c r="C3915" i="1" s="1"/>
  <c r="J3915" i="1"/>
  <c r="M3915" i="1"/>
  <c r="D3916" i="1"/>
  <c r="C3916" i="1" s="1"/>
  <c r="G3916" i="1"/>
  <c r="J3916" i="1"/>
  <c r="M3916" i="1"/>
  <c r="C3917" i="1"/>
  <c r="D3917" i="1"/>
  <c r="G3917" i="1"/>
  <c r="J3917" i="1"/>
  <c r="M3917" i="1"/>
  <c r="D3918" i="1"/>
  <c r="G3918" i="1"/>
  <c r="J3918" i="1"/>
  <c r="M3918" i="1"/>
  <c r="C3919" i="1"/>
  <c r="D3919" i="1"/>
  <c r="G3919" i="1"/>
  <c r="J3919" i="1"/>
  <c r="M3919" i="1"/>
  <c r="D3920" i="1"/>
  <c r="C3920" i="1" s="1"/>
  <c r="G3920" i="1"/>
  <c r="J3920" i="1"/>
  <c r="M3920" i="1"/>
  <c r="D3921" i="1"/>
  <c r="G3921" i="1"/>
  <c r="J3921" i="1"/>
  <c r="M3921" i="1"/>
  <c r="C3921" i="1" s="1"/>
  <c r="D3922" i="1"/>
  <c r="C3922" i="1" s="1"/>
  <c r="G3922" i="1"/>
  <c r="J3922" i="1"/>
  <c r="M3922" i="1"/>
  <c r="D3923" i="1"/>
  <c r="G3923" i="1"/>
  <c r="C3923" i="1" s="1"/>
  <c r="J3923" i="1"/>
  <c r="M3923" i="1"/>
  <c r="D3924" i="1"/>
  <c r="C3924" i="1" s="1"/>
  <c r="G3924" i="1"/>
  <c r="J3924" i="1"/>
  <c r="M3924" i="1"/>
  <c r="D3925" i="1"/>
  <c r="G3925" i="1"/>
  <c r="C3925" i="1" s="1"/>
  <c r="J3925" i="1"/>
  <c r="M3925" i="1"/>
  <c r="D3926" i="1"/>
  <c r="G3926" i="1"/>
  <c r="J3926" i="1"/>
  <c r="M3926" i="1"/>
  <c r="C3927" i="1"/>
  <c r="D3927" i="1"/>
  <c r="G3927" i="1"/>
  <c r="J3927" i="1"/>
  <c r="M3927" i="1"/>
  <c r="D3928" i="1"/>
  <c r="C3928" i="1" s="1"/>
  <c r="G3928" i="1"/>
  <c r="J3928" i="1"/>
  <c r="M3928" i="1"/>
  <c r="D3929" i="1"/>
  <c r="G3929" i="1"/>
  <c r="J3929" i="1"/>
  <c r="M3929" i="1"/>
  <c r="C3929" i="1" s="1"/>
  <c r="D3930" i="1"/>
  <c r="C3930" i="1" s="1"/>
  <c r="G3930" i="1"/>
  <c r="J3930" i="1"/>
  <c r="M3930" i="1"/>
  <c r="D3931" i="1"/>
  <c r="G3931" i="1"/>
  <c r="J3931" i="1"/>
  <c r="M3931" i="1"/>
  <c r="D3932" i="1"/>
  <c r="C3932" i="1" s="1"/>
  <c r="G3932" i="1"/>
  <c r="J3932" i="1"/>
  <c r="M3932" i="1"/>
  <c r="D3933" i="1"/>
  <c r="G3933" i="1"/>
  <c r="C3933" i="1" s="1"/>
  <c r="J3933" i="1"/>
  <c r="M3933" i="1"/>
  <c r="D3934" i="1"/>
  <c r="C3934" i="1" s="1"/>
  <c r="G3934" i="1"/>
  <c r="J3934" i="1"/>
  <c r="M3934" i="1"/>
  <c r="C3935" i="1"/>
  <c r="D3935" i="1"/>
  <c r="G3935" i="1"/>
  <c r="J3935" i="1"/>
  <c r="M3935" i="1"/>
  <c r="D3936" i="1"/>
  <c r="G3936" i="1"/>
  <c r="J3936" i="1"/>
  <c r="M3936" i="1"/>
  <c r="D3937" i="1"/>
  <c r="G3937" i="1"/>
  <c r="J3937" i="1"/>
  <c r="M3937" i="1"/>
  <c r="C3937" i="1" s="1"/>
  <c r="D3938" i="1"/>
  <c r="C3938" i="1" s="1"/>
  <c r="G3938" i="1"/>
  <c r="J3938" i="1"/>
  <c r="M3938" i="1"/>
  <c r="D3939" i="1"/>
  <c r="G3939" i="1"/>
  <c r="J3939" i="1"/>
  <c r="M3939" i="1"/>
  <c r="D3940" i="1"/>
  <c r="C3940" i="1" s="1"/>
  <c r="G3940" i="1"/>
  <c r="J3940" i="1"/>
  <c r="M3940" i="1"/>
  <c r="C3941" i="1"/>
  <c r="D3941" i="1"/>
  <c r="G3941" i="1"/>
  <c r="J3941" i="1"/>
  <c r="M3941" i="1"/>
  <c r="D3942" i="1"/>
  <c r="C3942" i="1" s="1"/>
  <c r="G3942" i="1"/>
  <c r="J3942" i="1"/>
  <c r="M3942" i="1"/>
  <c r="C3943" i="1"/>
  <c r="D3943" i="1"/>
  <c r="G3943" i="1"/>
  <c r="J3943" i="1"/>
  <c r="M3943" i="1"/>
  <c r="D3944" i="1"/>
  <c r="G3944" i="1"/>
  <c r="J3944" i="1"/>
  <c r="M3944" i="1"/>
  <c r="D3945" i="1"/>
  <c r="G3945" i="1"/>
  <c r="J3945" i="1"/>
  <c r="M3945" i="1"/>
  <c r="C3945" i="1" s="1"/>
  <c r="D3946" i="1"/>
  <c r="C3946" i="1" s="1"/>
  <c r="G3946" i="1"/>
  <c r="J3946" i="1"/>
  <c r="M3946" i="1"/>
  <c r="D3947" i="1"/>
  <c r="G3947" i="1"/>
  <c r="C3947" i="1" s="1"/>
  <c r="J3947" i="1"/>
  <c r="M3947" i="1"/>
  <c r="D3948" i="1"/>
  <c r="C3948" i="1" s="1"/>
  <c r="G3948" i="1"/>
  <c r="J3948" i="1"/>
  <c r="M3948" i="1"/>
  <c r="C3949" i="1"/>
  <c r="D3949" i="1"/>
  <c r="G3949" i="1"/>
  <c r="J3949" i="1"/>
  <c r="M3949" i="1"/>
  <c r="D3950" i="1"/>
  <c r="G3950" i="1"/>
  <c r="J3950" i="1"/>
  <c r="M3950" i="1"/>
  <c r="C3951" i="1"/>
  <c r="D3951" i="1"/>
  <c r="G3951" i="1"/>
  <c r="J3951" i="1"/>
  <c r="M3951" i="1"/>
  <c r="D3952" i="1"/>
  <c r="C3952" i="1" s="1"/>
  <c r="G3952" i="1"/>
  <c r="J3952" i="1"/>
  <c r="M3952" i="1"/>
  <c r="D3953" i="1"/>
  <c r="G3953" i="1"/>
  <c r="J3953" i="1"/>
  <c r="M3953" i="1"/>
  <c r="C3953" i="1" s="1"/>
  <c r="D3954" i="1"/>
  <c r="C3954" i="1" s="1"/>
  <c r="G3954" i="1"/>
  <c r="J3954" i="1"/>
  <c r="M3954" i="1"/>
  <c r="D3955" i="1"/>
  <c r="G3955" i="1"/>
  <c r="C3955" i="1" s="1"/>
  <c r="J3955" i="1"/>
  <c r="M3955" i="1"/>
  <c r="D3956" i="1"/>
  <c r="C3956" i="1" s="1"/>
  <c r="G3956" i="1"/>
  <c r="J3956" i="1"/>
  <c r="M3956" i="1"/>
  <c r="D3957" i="1"/>
  <c r="G3957" i="1"/>
  <c r="C3957" i="1" s="1"/>
  <c r="J3957" i="1"/>
  <c r="M3957" i="1"/>
  <c r="D3958" i="1"/>
  <c r="G3958" i="1"/>
  <c r="J3958" i="1"/>
  <c r="M3958" i="1"/>
  <c r="C3959" i="1"/>
  <c r="D3959" i="1"/>
  <c r="G3959" i="1"/>
  <c r="J3959" i="1"/>
  <c r="M3959" i="1"/>
  <c r="D3960" i="1"/>
  <c r="C3960" i="1" s="1"/>
  <c r="G3960" i="1"/>
  <c r="J3960" i="1"/>
  <c r="M3960" i="1"/>
  <c r="C3961" i="1"/>
  <c r="D3961" i="1"/>
  <c r="G3961" i="1"/>
  <c r="J3961" i="1"/>
  <c r="M3961" i="1"/>
  <c r="D3962" i="1"/>
  <c r="C3962" i="1" s="1"/>
  <c r="G3962" i="1"/>
  <c r="J3962" i="1"/>
  <c r="M3962" i="1"/>
  <c r="D3963" i="1"/>
  <c r="G3963" i="1"/>
  <c r="C3963" i="1" s="1"/>
  <c r="J3963" i="1"/>
  <c r="M3963" i="1"/>
  <c r="D3964" i="1"/>
  <c r="C3964" i="1" s="1"/>
  <c r="G3964" i="1"/>
  <c r="J3964" i="1"/>
  <c r="M3964" i="1"/>
  <c r="D3965" i="1"/>
  <c r="G3965" i="1"/>
  <c r="C3965" i="1" s="1"/>
  <c r="J3965" i="1"/>
  <c r="M3965" i="1"/>
  <c r="D3966" i="1"/>
  <c r="G3966" i="1"/>
  <c r="J3966" i="1"/>
  <c r="M3966" i="1"/>
  <c r="C3967" i="1"/>
  <c r="D3967" i="1"/>
  <c r="G3967" i="1"/>
  <c r="J3967" i="1"/>
  <c r="M3967" i="1"/>
  <c r="D3968" i="1"/>
  <c r="C3968" i="1" s="1"/>
  <c r="G3968" i="1"/>
  <c r="J3968" i="1"/>
  <c r="M3968" i="1"/>
  <c r="C3969" i="1"/>
  <c r="D3969" i="1"/>
  <c r="G3969" i="1"/>
  <c r="J3969" i="1"/>
  <c r="M3969" i="1"/>
  <c r="D3970" i="1"/>
  <c r="G3970" i="1"/>
  <c r="J3970" i="1"/>
  <c r="M3970" i="1"/>
  <c r="D3971" i="1"/>
  <c r="G3971" i="1"/>
  <c r="C3971" i="1" s="1"/>
  <c r="J3971" i="1"/>
  <c r="M3971" i="1"/>
  <c r="D3972" i="1"/>
  <c r="C3972" i="1" s="1"/>
  <c r="G3972" i="1"/>
  <c r="J3972" i="1"/>
  <c r="M3972" i="1"/>
  <c r="D3973" i="1"/>
  <c r="G3973" i="1"/>
  <c r="J3973" i="1"/>
  <c r="M3973" i="1"/>
  <c r="C3973" i="1" s="1"/>
  <c r="D3974" i="1"/>
  <c r="G3974" i="1"/>
  <c r="J3974" i="1"/>
  <c r="M3974" i="1"/>
  <c r="C3975" i="1"/>
  <c r="D3975" i="1"/>
  <c r="G3975" i="1"/>
  <c r="J3975" i="1"/>
  <c r="M3975" i="1"/>
  <c r="D3976" i="1"/>
  <c r="C3976" i="1" s="1"/>
  <c r="G3976" i="1"/>
  <c r="J3976" i="1"/>
  <c r="M3976" i="1"/>
  <c r="D3977" i="1"/>
  <c r="G3977" i="1"/>
  <c r="J3977" i="1"/>
  <c r="M3977" i="1"/>
  <c r="C3977" i="1" s="1"/>
  <c r="D3978" i="1"/>
  <c r="G3978" i="1"/>
  <c r="J3978" i="1"/>
  <c r="M3978" i="1"/>
  <c r="D3979" i="1"/>
  <c r="G3979" i="1"/>
  <c r="J3979" i="1"/>
  <c r="M3979" i="1"/>
  <c r="D3980" i="1"/>
  <c r="C3980" i="1" s="1"/>
  <c r="G3980" i="1"/>
  <c r="J3980" i="1"/>
  <c r="M3980" i="1"/>
  <c r="D3981" i="1"/>
  <c r="G3981" i="1"/>
  <c r="J3981" i="1"/>
  <c r="M3981" i="1"/>
  <c r="C3981" i="1" s="1"/>
  <c r="D3982" i="1"/>
  <c r="C3982" i="1" s="1"/>
  <c r="G3982" i="1"/>
  <c r="J3982" i="1"/>
  <c r="M3982" i="1"/>
  <c r="D3983" i="1"/>
  <c r="G3983" i="1"/>
  <c r="C3983" i="1" s="1"/>
  <c r="J3983" i="1"/>
  <c r="M3983" i="1"/>
  <c r="D3984" i="1"/>
  <c r="C3984" i="1" s="1"/>
  <c r="G3984" i="1"/>
  <c r="J3984" i="1"/>
  <c r="M3984" i="1"/>
  <c r="D3985" i="1"/>
  <c r="G3985" i="1"/>
  <c r="C3985" i="1" s="1"/>
  <c r="J3985" i="1"/>
  <c r="M3985" i="1"/>
  <c r="D3986" i="1"/>
  <c r="C3986" i="1" s="1"/>
  <c r="G3986" i="1"/>
  <c r="J3986" i="1"/>
  <c r="M3986" i="1"/>
  <c r="D3987" i="1"/>
  <c r="G3987" i="1"/>
  <c r="C3987" i="1" s="1"/>
  <c r="J3987" i="1"/>
  <c r="M3987" i="1"/>
  <c r="D3988" i="1"/>
  <c r="G3988" i="1"/>
  <c r="C3988" i="1" s="1"/>
  <c r="J3988" i="1"/>
  <c r="M3988" i="1"/>
  <c r="C3989" i="1"/>
  <c r="D3989" i="1"/>
  <c r="G3989" i="1"/>
  <c r="J3989" i="1"/>
  <c r="M3989" i="1"/>
  <c r="D3990" i="1"/>
  <c r="G3990" i="1"/>
  <c r="J3990" i="1"/>
  <c r="C3990" i="1" s="1"/>
  <c r="M3990" i="1"/>
  <c r="D3991" i="1"/>
  <c r="C3991" i="1" s="1"/>
  <c r="G3991" i="1"/>
  <c r="J3991" i="1"/>
  <c r="M3991" i="1"/>
  <c r="D3992" i="1"/>
  <c r="C3992" i="1" s="1"/>
  <c r="G3992" i="1"/>
  <c r="J3992" i="1"/>
  <c r="M3992" i="1"/>
  <c r="D3993" i="1"/>
  <c r="G3993" i="1"/>
  <c r="J3993" i="1"/>
  <c r="M3993" i="1"/>
  <c r="D3994" i="1"/>
  <c r="C3994" i="1" s="1"/>
  <c r="G3994" i="1"/>
  <c r="J3994" i="1"/>
  <c r="M3994" i="1"/>
  <c r="D3995" i="1"/>
  <c r="G3995" i="1"/>
  <c r="C3995" i="1" s="1"/>
  <c r="J3995" i="1"/>
  <c r="M3995" i="1"/>
  <c r="D3996" i="1"/>
  <c r="G3996" i="1"/>
  <c r="C3996" i="1" s="1"/>
  <c r="J3996" i="1"/>
  <c r="M3996" i="1"/>
  <c r="C3997" i="1"/>
  <c r="D3997" i="1"/>
  <c r="G3997" i="1"/>
  <c r="J3997" i="1"/>
  <c r="M3997" i="1"/>
  <c r="D3998" i="1"/>
  <c r="G3998" i="1"/>
  <c r="J3998" i="1"/>
  <c r="C3998" i="1" s="1"/>
  <c r="M3998" i="1"/>
  <c r="D3999" i="1"/>
  <c r="C3999" i="1" s="1"/>
  <c r="G3999" i="1"/>
  <c r="J3999" i="1"/>
  <c r="M3999" i="1"/>
  <c r="D4000" i="1"/>
  <c r="C4000" i="1" s="1"/>
  <c r="G4000" i="1"/>
  <c r="J4000" i="1"/>
  <c r="M4000" i="1"/>
  <c r="D4001" i="1"/>
  <c r="G4001" i="1"/>
  <c r="J4001" i="1"/>
  <c r="M4001" i="1"/>
  <c r="D4002" i="1"/>
  <c r="C4002" i="1" s="1"/>
  <c r="G4002" i="1"/>
  <c r="J4002" i="1"/>
  <c r="M4002" i="1"/>
  <c r="D4003" i="1"/>
  <c r="G4003" i="1"/>
  <c r="C4003" i="1" s="1"/>
  <c r="J4003" i="1"/>
  <c r="M4003" i="1"/>
  <c r="D4004" i="1"/>
  <c r="G4004" i="1"/>
  <c r="C4004" i="1" s="1"/>
  <c r="J4004" i="1"/>
  <c r="M4004" i="1"/>
  <c r="C4005" i="1"/>
  <c r="D4005" i="1"/>
  <c r="G4005" i="1"/>
  <c r="J4005" i="1"/>
  <c r="M4005" i="1"/>
  <c r="D4006" i="1"/>
  <c r="G4006" i="1"/>
  <c r="J4006" i="1"/>
  <c r="C4006" i="1" s="1"/>
  <c r="M4006" i="1"/>
  <c r="D4007" i="1"/>
  <c r="C4007" i="1" s="1"/>
  <c r="G4007" i="1"/>
  <c r="J4007" i="1"/>
  <c r="M4007" i="1"/>
  <c r="D4008" i="1"/>
  <c r="C4008" i="1" s="1"/>
  <c r="G4008" i="1"/>
  <c r="J4008" i="1"/>
  <c r="M4008" i="1"/>
  <c r="D4009" i="1"/>
  <c r="G4009" i="1"/>
  <c r="J4009" i="1"/>
  <c r="M4009" i="1"/>
  <c r="D4010" i="1"/>
  <c r="C4010" i="1" s="1"/>
  <c r="G4010" i="1"/>
  <c r="J4010" i="1"/>
  <c r="M4010" i="1"/>
  <c r="D4011" i="1"/>
  <c r="G4011" i="1"/>
  <c r="C4011" i="1" s="1"/>
  <c r="J4011" i="1"/>
  <c r="M4011" i="1"/>
  <c r="D4012" i="1"/>
  <c r="G4012" i="1"/>
  <c r="C4012" i="1" s="1"/>
  <c r="J4012" i="1"/>
  <c r="M4012" i="1"/>
  <c r="C4013" i="1"/>
  <c r="D4013" i="1"/>
  <c r="G4013" i="1"/>
  <c r="J4013" i="1"/>
  <c r="M4013" i="1"/>
  <c r="D4014" i="1"/>
  <c r="G4014" i="1"/>
  <c r="J4014" i="1"/>
  <c r="C4014" i="1" s="1"/>
  <c r="M4014" i="1"/>
  <c r="D4015" i="1"/>
  <c r="C4015" i="1" s="1"/>
  <c r="G4015" i="1"/>
  <c r="J4015" i="1"/>
  <c r="M4015" i="1"/>
  <c r="D4016" i="1"/>
  <c r="C4016" i="1" s="1"/>
  <c r="G4016" i="1"/>
  <c r="J4016" i="1"/>
  <c r="M4016" i="1"/>
  <c r="D4017" i="1"/>
  <c r="C4017" i="1" s="1"/>
  <c r="G4017" i="1"/>
  <c r="J4017" i="1"/>
  <c r="M4017" i="1"/>
  <c r="D4018" i="1"/>
  <c r="C4018" i="1" s="1"/>
  <c r="G4018" i="1"/>
  <c r="J4018" i="1"/>
  <c r="M4018" i="1"/>
  <c r="D4019" i="1"/>
  <c r="G4019" i="1"/>
  <c r="C4019" i="1" s="1"/>
  <c r="J4019" i="1"/>
  <c r="M4019" i="1"/>
  <c r="D4020" i="1"/>
  <c r="G4020" i="1"/>
  <c r="C4020" i="1" s="1"/>
  <c r="J4020" i="1"/>
  <c r="M4020" i="1"/>
  <c r="C4021" i="1"/>
  <c r="D4021" i="1"/>
  <c r="G4021" i="1"/>
  <c r="J4021" i="1"/>
  <c r="M4021" i="1"/>
  <c r="D4022" i="1"/>
  <c r="G4022" i="1"/>
  <c r="J4022" i="1"/>
  <c r="C4022" i="1" s="1"/>
  <c r="M4022" i="1"/>
  <c r="D4023" i="1"/>
  <c r="C4023" i="1" s="1"/>
  <c r="G4023" i="1"/>
  <c r="J4023" i="1"/>
  <c r="M4023" i="1"/>
  <c r="D4024" i="1"/>
  <c r="C4024" i="1" s="1"/>
  <c r="G4024" i="1"/>
  <c r="J4024" i="1"/>
  <c r="M4024" i="1"/>
  <c r="D4025" i="1"/>
  <c r="C4025" i="1" s="1"/>
  <c r="G4025" i="1"/>
  <c r="J4025" i="1"/>
  <c r="M4025" i="1"/>
  <c r="D4026" i="1"/>
  <c r="C4026" i="1" s="1"/>
  <c r="G4026" i="1"/>
  <c r="J4026" i="1"/>
  <c r="M4026" i="1"/>
  <c r="D4027" i="1"/>
  <c r="G4027" i="1"/>
  <c r="C4027" i="1" s="1"/>
  <c r="J4027" i="1"/>
  <c r="M4027" i="1"/>
  <c r="D4028" i="1"/>
  <c r="G4028" i="1"/>
  <c r="C4028" i="1" s="1"/>
  <c r="J4028" i="1"/>
  <c r="M4028" i="1"/>
  <c r="C4029" i="1"/>
  <c r="D4029" i="1"/>
  <c r="G4029" i="1"/>
  <c r="J4029" i="1"/>
  <c r="M4029" i="1"/>
  <c r="D4030" i="1"/>
  <c r="G4030" i="1"/>
  <c r="J4030" i="1"/>
  <c r="C4030" i="1" s="1"/>
  <c r="M4030" i="1"/>
  <c r="D4031" i="1"/>
  <c r="C4031" i="1" s="1"/>
  <c r="G4031" i="1"/>
  <c r="J4031" i="1"/>
  <c r="M4031" i="1"/>
  <c r="D4032" i="1"/>
  <c r="C4032" i="1" s="1"/>
  <c r="G4032" i="1"/>
  <c r="J4032" i="1"/>
  <c r="M4032" i="1"/>
  <c r="D4033" i="1"/>
  <c r="C4033" i="1" s="1"/>
  <c r="G4033" i="1"/>
  <c r="J4033" i="1"/>
  <c r="M4033" i="1"/>
  <c r="D4034" i="1"/>
  <c r="C4034" i="1" s="1"/>
  <c r="G4034" i="1"/>
  <c r="J4034" i="1"/>
  <c r="M4034" i="1"/>
  <c r="D4035" i="1"/>
  <c r="G4035" i="1"/>
  <c r="C4035" i="1" s="1"/>
  <c r="J4035" i="1"/>
  <c r="M4035" i="1"/>
  <c r="D4036" i="1"/>
  <c r="G4036" i="1"/>
  <c r="C4036" i="1" s="1"/>
  <c r="J4036" i="1"/>
  <c r="M4036" i="1"/>
  <c r="C4037" i="1"/>
  <c r="D4037" i="1"/>
  <c r="G4037" i="1"/>
  <c r="J4037" i="1"/>
  <c r="M4037" i="1"/>
  <c r="D4038" i="1"/>
  <c r="G4038" i="1"/>
  <c r="J4038" i="1"/>
  <c r="C4038" i="1" s="1"/>
  <c r="M4038" i="1"/>
  <c r="D4039" i="1"/>
  <c r="C4039" i="1" s="1"/>
  <c r="G4039" i="1"/>
  <c r="J4039" i="1"/>
  <c r="M4039" i="1"/>
  <c r="D4040" i="1"/>
  <c r="C4040" i="1" s="1"/>
  <c r="G4040" i="1"/>
  <c r="J4040" i="1"/>
  <c r="M4040" i="1"/>
  <c r="D4041" i="1"/>
  <c r="C4041" i="1" s="1"/>
  <c r="G4041" i="1"/>
  <c r="J4041" i="1"/>
  <c r="M4041" i="1"/>
  <c r="D4042" i="1"/>
  <c r="C4042" i="1" s="1"/>
  <c r="G4042" i="1"/>
  <c r="J4042" i="1"/>
  <c r="M4042" i="1"/>
  <c r="D4043" i="1"/>
  <c r="G4043" i="1"/>
  <c r="C4043" i="1" s="1"/>
  <c r="J4043" i="1"/>
  <c r="M4043" i="1"/>
  <c r="D4044" i="1"/>
  <c r="G4044" i="1"/>
  <c r="C4044" i="1" s="1"/>
  <c r="J4044" i="1"/>
  <c r="M4044" i="1"/>
  <c r="C4045" i="1"/>
  <c r="D4045" i="1"/>
  <c r="G4045" i="1"/>
  <c r="J4045" i="1"/>
  <c r="M4045" i="1"/>
  <c r="D4046" i="1"/>
  <c r="G4046" i="1"/>
  <c r="J4046" i="1"/>
  <c r="C4046" i="1" s="1"/>
  <c r="M4046" i="1"/>
  <c r="D4047" i="1"/>
  <c r="C4047" i="1" s="1"/>
  <c r="G4047" i="1"/>
  <c r="J4047" i="1"/>
  <c r="M4047" i="1"/>
  <c r="D4048" i="1"/>
  <c r="C4048" i="1" s="1"/>
  <c r="G4048" i="1"/>
  <c r="J4048" i="1"/>
  <c r="M4048" i="1"/>
  <c r="D4049" i="1"/>
  <c r="C4049" i="1" s="1"/>
  <c r="G4049" i="1"/>
  <c r="J4049" i="1"/>
  <c r="M4049" i="1"/>
  <c r="D4050" i="1"/>
  <c r="C4050" i="1" s="1"/>
  <c r="G4050" i="1"/>
  <c r="J4050" i="1"/>
  <c r="M4050" i="1"/>
  <c r="D4051" i="1"/>
  <c r="G4051" i="1"/>
  <c r="C4051" i="1" s="1"/>
  <c r="J4051" i="1"/>
  <c r="M4051" i="1"/>
  <c r="D4052" i="1"/>
  <c r="G4052" i="1"/>
  <c r="C4052" i="1" s="1"/>
  <c r="J4052" i="1"/>
  <c r="M4052" i="1"/>
  <c r="C4053" i="1"/>
  <c r="D4053" i="1"/>
  <c r="G4053" i="1"/>
  <c r="J4053" i="1"/>
  <c r="M4053" i="1"/>
  <c r="D4054" i="1"/>
  <c r="G4054" i="1"/>
  <c r="J4054" i="1"/>
  <c r="C4054" i="1" s="1"/>
  <c r="M4054" i="1"/>
  <c r="D4055" i="1"/>
  <c r="C4055" i="1" s="1"/>
  <c r="G4055" i="1"/>
  <c r="J4055" i="1"/>
  <c r="M4055" i="1"/>
  <c r="D4056" i="1"/>
  <c r="C4056" i="1" s="1"/>
  <c r="G4056" i="1"/>
  <c r="J4056" i="1"/>
  <c r="M4056" i="1"/>
  <c r="D4057" i="1"/>
  <c r="G4057" i="1"/>
  <c r="J4057" i="1"/>
  <c r="M4057" i="1"/>
  <c r="D4058" i="1"/>
  <c r="C4058" i="1" s="1"/>
  <c r="G4058" i="1"/>
  <c r="J4058" i="1"/>
  <c r="M4058" i="1"/>
  <c r="D4059" i="1"/>
  <c r="G4059" i="1"/>
  <c r="C4059" i="1" s="1"/>
  <c r="J4059" i="1"/>
  <c r="M4059" i="1"/>
  <c r="D4060" i="1"/>
  <c r="G4060" i="1"/>
  <c r="C4060" i="1" s="1"/>
  <c r="J4060" i="1"/>
  <c r="M4060" i="1"/>
  <c r="C4061" i="1"/>
  <c r="D4061" i="1"/>
  <c r="G4061" i="1"/>
  <c r="J4061" i="1"/>
  <c r="M4061" i="1"/>
  <c r="D4062" i="1"/>
  <c r="G4062" i="1"/>
  <c r="J4062" i="1"/>
  <c r="C4062" i="1" s="1"/>
  <c r="M4062" i="1"/>
  <c r="D4063" i="1"/>
  <c r="C4063" i="1" s="1"/>
  <c r="G4063" i="1"/>
  <c r="J4063" i="1"/>
  <c r="M4063" i="1"/>
  <c r="D4064" i="1"/>
  <c r="C4064" i="1" s="1"/>
  <c r="G4064" i="1"/>
  <c r="J4064" i="1"/>
  <c r="M4064" i="1"/>
  <c r="D4065" i="1"/>
  <c r="G4065" i="1"/>
  <c r="J4065" i="1"/>
  <c r="M4065" i="1"/>
  <c r="D4066" i="1"/>
  <c r="C4066" i="1" s="1"/>
  <c r="G4066" i="1"/>
  <c r="J4066" i="1"/>
  <c r="M4066" i="1"/>
  <c r="D4067" i="1"/>
  <c r="G4067" i="1"/>
  <c r="C4067" i="1" s="1"/>
  <c r="J4067" i="1"/>
  <c r="M4067" i="1"/>
  <c r="D4068" i="1"/>
  <c r="G4068" i="1"/>
  <c r="C4068" i="1" s="1"/>
  <c r="J4068" i="1"/>
  <c r="M4068" i="1"/>
  <c r="C4069" i="1"/>
  <c r="D4069" i="1"/>
  <c r="G4069" i="1"/>
  <c r="J4069" i="1"/>
  <c r="M4069" i="1"/>
  <c r="D4070" i="1"/>
  <c r="G4070" i="1"/>
  <c r="J4070" i="1"/>
  <c r="C4070" i="1" s="1"/>
  <c r="M4070" i="1"/>
  <c r="D4071" i="1"/>
  <c r="C4071" i="1" s="1"/>
  <c r="G4071" i="1"/>
  <c r="J4071" i="1"/>
  <c r="M4071" i="1"/>
  <c r="D4072" i="1"/>
  <c r="C4072" i="1" s="1"/>
  <c r="G4072" i="1"/>
  <c r="J4072" i="1"/>
  <c r="M4072" i="1"/>
  <c r="D4073" i="1"/>
  <c r="G4073" i="1"/>
  <c r="J4073" i="1"/>
  <c r="M4073" i="1"/>
  <c r="D4074" i="1"/>
  <c r="C4074" i="1" s="1"/>
  <c r="G4074" i="1"/>
  <c r="J4074" i="1"/>
  <c r="M4074" i="1"/>
  <c r="D4075" i="1"/>
  <c r="G4075" i="1"/>
  <c r="C4075" i="1" s="1"/>
  <c r="J4075" i="1"/>
  <c r="M4075" i="1"/>
  <c r="D4076" i="1"/>
  <c r="G4076" i="1"/>
  <c r="C4076" i="1" s="1"/>
  <c r="J4076" i="1"/>
  <c r="M4076" i="1"/>
  <c r="C4077" i="1"/>
  <c r="D4077" i="1"/>
  <c r="G4077" i="1"/>
  <c r="J4077" i="1"/>
  <c r="M4077" i="1"/>
  <c r="D4078" i="1"/>
  <c r="G4078" i="1"/>
  <c r="J4078" i="1"/>
  <c r="C4078" i="1" s="1"/>
  <c r="M4078" i="1"/>
  <c r="D4079" i="1"/>
  <c r="C4079" i="1" s="1"/>
  <c r="G4079" i="1"/>
  <c r="J4079" i="1"/>
  <c r="M4079" i="1"/>
  <c r="D4080" i="1"/>
  <c r="C4080" i="1" s="1"/>
  <c r="G4080" i="1"/>
  <c r="J4080" i="1"/>
  <c r="M4080" i="1"/>
  <c r="D4081" i="1"/>
  <c r="C4081" i="1" s="1"/>
  <c r="G4081" i="1"/>
  <c r="J4081" i="1"/>
  <c r="M4081" i="1"/>
  <c r="D4082" i="1"/>
  <c r="C4082" i="1" s="1"/>
  <c r="G4082" i="1"/>
  <c r="J4082" i="1"/>
  <c r="M4082" i="1"/>
  <c r="D4083" i="1"/>
  <c r="G4083" i="1"/>
  <c r="C4083" i="1" s="1"/>
  <c r="J4083" i="1"/>
  <c r="M4083" i="1"/>
  <c r="D4084" i="1"/>
  <c r="G4084" i="1"/>
  <c r="C4084" i="1" s="1"/>
  <c r="J4084" i="1"/>
  <c r="M4084" i="1"/>
  <c r="C4085" i="1"/>
  <c r="D4085" i="1"/>
  <c r="G4085" i="1"/>
  <c r="J4085" i="1"/>
  <c r="M4085" i="1"/>
  <c r="D4086" i="1"/>
  <c r="G4086" i="1"/>
  <c r="J4086" i="1"/>
  <c r="C4086" i="1" s="1"/>
  <c r="M4086" i="1"/>
  <c r="D4087" i="1"/>
  <c r="C4087" i="1" s="1"/>
  <c r="G4087" i="1"/>
  <c r="J4087" i="1"/>
  <c r="M4087" i="1"/>
  <c r="D4088" i="1"/>
  <c r="C4088" i="1" s="1"/>
  <c r="G4088" i="1"/>
  <c r="J4088" i="1"/>
  <c r="M4088" i="1"/>
  <c r="D4089" i="1"/>
  <c r="C4089" i="1" s="1"/>
  <c r="G4089" i="1"/>
  <c r="J4089" i="1"/>
  <c r="M4089" i="1"/>
  <c r="D4090" i="1"/>
  <c r="C4090" i="1" s="1"/>
  <c r="G4090" i="1"/>
  <c r="J4090" i="1"/>
  <c r="M4090" i="1"/>
  <c r="D4091" i="1"/>
  <c r="G4091" i="1"/>
  <c r="C4091" i="1" s="1"/>
  <c r="J4091" i="1"/>
  <c r="M4091" i="1"/>
  <c r="D4092" i="1"/>
  <c r="G4092" i="1"/>
  <c r="C4092" i="1" s="1"/>
  <c r="J4092" i="1"/>
  <c r="M4092" i="1"/>
  <c r="C4093" i="1"/>
  <c r="D4093" i="1"/>
  <c r="G4093" i="1"/>
  <c r="J4093" i="1"/>
  <c r="M4093" i="1"/>
  <c r="D4094" i="1"/>
  <c r="G4094" i="1"/>
  <c r="J4094" i="1"/>
  <c r="C4094" i="1" s="1"/>
  <c r="M4094" i="1"/>
  <c r="D4095" i="1"/>
  <c r="C4095" i="1" s="1"/>
  <c r="G4095" i="1"/>
  <c r="J4095" i="1"/>
  <c r="M4095" i="1"/>
  <c r="D4096" i="1"/>
  <c r="C4096" i="1" s="1"/>
  <c r="G4096" i="1"/>
  <c r="J4096" i="1"/>
  <c r="M4096" i="1"/>
  <c r="D4097" i="1"/>
  <c r="C4097" i="1" s="1"/>
  <c r="G4097" i="1"/>
  <c r="J4097" i="1"/>
  <c r="M4097" i="1"/>
  <c r="D4098" i="1"/>
  <c r="C4098" i="1" s="1"/>
  <c r="G4098" i="1"/>
  <c r="J4098" i="1"/>
  <c r="M4098" i="1"/>
  <c r="D4099" i="1"/>
  <c r="G4099" i="1"/>
  <c r="C4099" i="1" s="1"/>
  <c r="J4099" i="1"/>
  <c r="M4099" i="1"/>
  <c r="D4100" i="1"/>
  <c r="G4100" i="1"/>
  <c r="C4100" i="1" s="1"/>
  <c r="J4100" i="1"/>
  <c r="M4100" i="1"/>
  <c r="C4101" i="1"/>
  <c r="D4101" i="1"/>
  <c r="G4101" i="1"/>
  <c r="J4101" i="1"/>
  <c r="M4101" i="1"/>
  <c r="D4102" i="1"/>
  <c r="G4102" i="1"/>
  <c r="J4102" i="1"/>
  <c r="C4102" i="1" s="1"/>
  <c r="M4102" i="1"/>
  <c r="D4103" i="1"/>
  <c r="C4103" i="1" s="1"/>
  <c r="G4103" i="1"/>
  <c r="J4103" i="1"/>
  <c r="M4103" i="1"/>
  <c r="D4104" i="1"/>
  <c r="C4104" i="1" s="1"/>
  <c r="G4104" i="1"/>
  <c r="J4104" i="1"/>
  <c r="M4104" i="1"/>
  <c r="D4105" i="1"/>
  <c r="C4105" i="1" s="1"/>
  <c r="G4105" i="1"/>
  <c r="J4105" i="1"/>
  <c r="M4105" i="1"/>
  <c r="D4106" i="1"/>
  <c r="C4106" i="1" s="1"/>
  <c r="G4106" i="1"/>
  <c r="J4106" i="1"/>
  <c r="M4106" i="1"/>
  <c r="D4107" i="1"/>
  <c r="G4107" i="1"/>
  <c r="C4107" i="1" s="1"/>
  <c r="J4107" i="1"/>
  <c r="M4107" i="1"/>
  <c r="D4108" i="1"/>
  <c r="G4108" i="1"/>
  <c r="C4108" i="1" s="1"/>
  <c r="J4108" i="1"/>
  <c r="M4108" i="1"/>
  <c r="C4109" i="1"/>
  <c r="D4109" i="1"/>
  <c r="G4109" i="1"/>
  <c r="J4109" i="1"/>
  <c r="M4109" i="1"/>
  <c r="D4110" i="1"/>
  <c r="G4110" i="1"/>
  <c r="J4110" i="1"/>
  <c r="C4110" i="1" s="1"/>
  <c r="M4110" i="1"/>
  <c r="D4111" i="1"/>
  <c r="C4111" i="1" s="1"/>
  <c r="G4111" i="1"/>
  <c r="J4111" i="1"/>
  <c r="M4111" i="1"/>
  <c r="D4112" i="1"/>
  <c r="C4112" i="1" s="1"/>
  <c r="G4112" i="1"/>
  <c r="J4112" i="1"/>
  <c r="M4112" i="1"/>
  <c r="D4113" i="1"/>
  <c r="C4113" i="1" s="1"/>
  <c r="G4113" i="1"/>
  <c r="J4113" i="1"/>
  <c r="M4113" i="1"/>
  <c r="D4114" i="1"/>
  <c r="C4114" i="1" s="1"/>
  <c r="G4114" i="1"/>
  <c r="J4114" i="1"/>
  <c r="M4114" i="1"/>
  <c r="D4115" i="1"/>
  <c r="G4115" i="1"/>
  <c r="C4115" i="1" s="1"/>
  <c r="J4115" i="1"/>
  <c r="M4115" i="1"/>
  <c r="D4116" i="1"/>
  <c r="G4116" i="1"/>
  <c r="C4116" i="1" s="1"/>
  <c r="J4116" i="1"/>
  <c r="M4116" i="1"/>
  <c r="C4117" i="1"/>
  <c r="D4117" i="1"/>
  <c r="G4117" i="1"/>
  <c r="J4117" i="1"/>
  <c r="M4117" i="1"/>
  <c r="D4118" i="1"/>
  <c r="G4118" i="1"/>
  <c r="J4118" i="1"/>
  <c r="C4118" i="1" s="1"/>
  <c r="M4118" i="1"/>
  <c r="D4119" i="1"/>
  <c r="C4119" i="1" s="1"/>
  <c r="G4119" i="1"/>
  <c r="J4119" i="1"/>
  <c r="M4119" i="1"/>
  <c r="D4120" i="1"/>
  <c r="C4120" i="1" s="1"/>
  <c r="G4120" i="1"/>
  <c r="J4120" i="1"/>
  <c r="M4120" i="1"/>
  <c r="D4121" i="1"/>
  <c r="G4121" i="1"/>
  <c r="J4121" i="1"/>
  <c r="M4121" i="1"/>
  <c r="D4122" i="1"/>
  <c r="C4122" i="1" s="1"/>
  <c r="G4122" i="1"/>
  <c r="J4122" i="1"/>
  <c r="M4122" i="1"/>
  <c r="D4123" i="1"/>
  <c r="G4123" i="1"/>
  <c r="C4123" i="1" s="1"/>
  <c r="J4123" i="1"/>
  <c r="M4123" i="1"/>
  <c r="D4124" i="1"/>
  <c r="G4124" i="1"/>
  <c r="C4124" i="1" s="1"/>
  <c r="J4124" i="1"/>
  <c r="M4124" i="1"/>
  <c r="C4125" i="1"/>
  <c r="D4125" i="1"/>
  <c r="G4125" i="1"/>
  <c r="J4125" i="1"/>
  <c r="M4125" i="1"/>
  <c r="D4126" i="1"/>
  <c r="G4126" i="1"/>
  <c r="J4126" i="1"/>
  <c r="C4126" i="1" s="1"/>
  <c r="M4126" i="1"/>
  <c r="D4127" i="1"/>
  <c r="C4127" i="1" s="1"/>
  <c r="G4127" i="1"/>
  <c r="J4127" i="1"/>
  <c r="M4127" i="1"/>
  <c r="D4128" i="1"/>
  <c r="C4128" i="1" s="1"/>
  <c r="G4128" i="1"/>
  <c r="J4128" i="1"/>
  <c r="M4128" i="1"/>
  <c r="D4129" i="1"/>
  <c r="G4129" i="1"/>
  <c r="J4129" i="1"/>
  <c r="M4129" i="1"/>
  <c r="D4130" i="1"/>
  <c r="C4130" i="1" s="1"/>
  <c r="G4130" i="1"/>
  <c r="J4130" i="1"/>
  <c r="M4130" i="1"/>
  <c r="D4131" i="1"/>
  <c r="G4131" i="1"/>
  <c r="C4131" i="1" s="1"/>
  <c r="J4131" i="1"/>
  <c r="M4131" i="1"/>
  <c r="D4132" i="1"/>
  <c r="G4132" i="1"/>
  <c r="C4132" i="1" s="1"/>
  <c r="J4132" i="1"/>
  <c r="M4132" i="1"/>
  <c r="C4133" i="1"/>
  <c r="D4133" i="1"/>
  <c r="G4133" i="1"/>
  <c r="J4133" i="1"/>
  <c r="M4133" i="1"/>
  <c r="D4134" i="1"/>
  <c r="G4134" i="1"/>
  <c r="J4134" i="1"/>
  <c r="C4134" i="1" s="1"/>
  <c r="M4134" i="1"/>
  <c r="D4135" i="1"/>
  <c r="C4135" i="1" s="1"/>
  <c r="G4135" i="1"/>
  <c r="J4135" i="1"/>
  <c r="M4135" i="1"/>
  <c r="D4136" i="1"/>
  <c r="C4136" i="1" s="1"/>
  <c r="G4136" i="1"/>
  <c r="J4136" i="1"/>
  <c r="M4136" i="1"/>
  <c r="D4137" i="1"/>
  <c r="G4137" i="1"/>
  <c r="J4137" i="1"/>
  <c r="M4137" i="1"/>
  <c r="D4138" i="1"/>
  <c r="C4138" i="1" s="1"/>
  <c r="G4138" i="1"/>
  <c r="J4138" i="1"/>
  <c r="M4138" i="1"/>
  <c r="D4139" i="1"/>
  <c r="G4139" i="1"/>
  <c r="C4139" i="1" s="1"/>
  <c r="J4139" i="1"/>
  <c r="M4139" i="1"/>
  <c r="D4140" i="1"/>
  <c r="G4140" i="1"/>
  <c r="C4140" i="1" s="1"/>
  <c r="J4140" i="1"/>
  <c r="M4140" i="1"/>
  <c r="C4141" i="1"/>
  <c r="D4141" i="1"/>
  <c r="G4141" i="1"/>
  <c r="J4141" i="1"/>
  <c r="M4141" i="1"/>
  <c r="D4142" i="1"/>
  <c r="G4142" i="1"/>
  <c r="J4142" i="1"/>
  <c r="C4142" i="1" s="1"/>
  <c r="M4142" i="1"/>
  <c r="D4143" i="1"/>
  <c r="C4143" i="1" s="1"/>
  <c r="G4143" i="1"/>
  <c r="J4143" i="1"/>
  <c r="M4143" i="1"/>
  <c r="D4144" i="1"/>
  <c r="C4144" i="1" s="1"/>
  <c r="G4144" i="1"/>
  <c r="J4144" i="1"/>
  <c r="M4144" i="1"/>
  <c r="D4145" i="1"/>
  <c r="C4145" i="1" s="1"/>
  <c r="G4145" i="1"/>
  <c r="J4145" i="1"/>
  <c r="M4145" i="1"/>
  <c r="D4146" i="1"/>
  <c r="C4146" i="1" s="1"/>
  <c r="G4146" i="1"/>
  <c r="J4146" i="1"/>
  <c r="M4146" i="1"/>
  <c r="D4147" i="1"/>
  <c r="G4147" i="1"/>
  <c r="C4147" i="1" s="1"/>
  <c r="J4147" i="1"/>
  <c r="M4147" i="1"/>
  <c r="D4148" i="1"/>
  <c r="G4148" i="1"/>
  <c r="C4148" i="1" s="1"/>
  <c r="J4148" i="1"/>
  <c r="M4148" i="1"/>
  <c r="C4149" i="1"/>
  <c r="D4149" i="1"/>
  <c r="G4149" i="1"/>
  <c r="J4149" i="1"/>
  <c r="M4149" i="1"/>
  <c r="D4150" i="1"/>
  <c r="G4150" i="1"/>
  <c r="J4150" i="1"/>
  <c r="C4150" i="1" s="1"/>
  <c r="M4150" i="1"/>
  <c r="D4151" i="1"/>
  <c r="C4151" i="1" s="1"/>
  <c r="G4151" i="1"/>
  <c r="J4151" i="1"/>
  <c r="M4151" i="1"/>
  <c r="D4152" i="1"/>
  <c r="C4152" i="1" s="1"/>
  <c r="G4152" i="1"/>
  <c r="J4152" i="1"/>
  <c r="M4152" i="1"/>
  <c r="D4153" i="1"/>
  <c r="C4153" i="1" s="1"/>
  <c r="G4153" i="1"/>
  <c r="J4153" i="1"/>
  <c r="M4153" i="1"/>
  <c r="D4154" i="1"/>
  <c r="C4154" i="1" s="1"/>
  <c r="G4154" i="1"/>
  <c r="J4154" i="1"/>
  <c r="M4154" i="1"/>
  <c r="D4155" i="1"/>
  <c r="G4155" i="1"/>
  <c r="C4155" i="1" s="1"/>
  <c r="J4155" i="1"/>
  <c r="M4155" i="1"/>
  <c r="D4156" i="1"/>
  <c r="G4156" i="1"/>
  <c r="C4156" i="1" s="1"/>
  <c r="J4156" i="1"/>
  <c r="M4156" i="1"/>
  <c r="C4157" i="1"/>
  <c r="D4157" i="1"/>
  <c r="G4157" i="1"/>
  <c r="J4157" i="1"/>
  <c r="M4157" i="1"/>
  <c r="D4158" i="1"/>
  <c r="G4158" i="1"/>
  <c r="J4158" i="1"/>
  <c r="C4158" i="1" s="1"/>
  <c r="M4158" i="1"/>
  <c r="D4159" i="1"/>
  <c r="C4159" i="1" s="1"/>
  <c r="G4159" i="1"/>
  <c r="J4159" i="1"/>
  <c r="M4159" i="1"/>
  <c r="D4160" i="1"/>
  <c r="C4160" i="1" s="1"/>
  <c r="G4160" i="1"/>
  <c r="J4160" i="1"/>
  <c r="M4160" i="1"/>
  <c r="D4161" i="1"/>
  <c r="C4161" i="1" s="1"/>
  <c r="G4161" i="1"/>
  <c r="J4161" i="1"/>
  <c r="M4161" i="1"/>
  <c r="D4162" i="1"/>
  <c r="C4162" i="1" s="1"/>
  <c r="G4162" i="1"/>
  <c r="J4162" i="1"/>
  <c r="M4162" i="1"/>
  <c r="D4163" i="1"/>
  <c r="G4163" i="1"/>
  <c r="C4163" i="1" s="1"/>
  <c r="J4163" i="1"/>
  <c r="M4163" i="1"/>
  <c r="D4164" i="1"/>
  <c r="G4164" i="1"/>
  <c r="C4164" i="1" s="1"/>
  <c r="J4164" i="1"/>
  <c r="M4164" i="1"/>
  <c r="C4165" i="1"/>
  <c r="D4165" i="1"/>
  <c r="G4165" i="1"/>
  <c r="J4165" i="1"/>
  <c r="M4165" i="1"/>
  <c r="D4166" i="1"/>
  <c r="G4166" i="1"/>
  <c r="J4166" i="1"/>
  <c r="C4166" i="1" s="1"/>
  <c r="M4166" i="1"/>
  <c r="D4167" i="1"/>
  <c r="C4167" i="1" s="1"/>
  <c r="G4167" i="1"/>
  <c r="J4167" i="1"/>
  <c r="M4167" i="1"/>
  <c r="D4168" i="1"/>
  <c r="C4168" i="1" s="1"/>
  <c r="G4168" i="1"/>
  <c r="J4168" i="1"/>
  <c r="M4168" i="1"/>
  <c r="D4169" i="1"/>
  <c r="C4169" i="1" s="1"/>
  <c r="G4169" i="1"/>
  <c r="J4169" i="1"/>
  <c r="M4169" i="1"/>
  <c r="D4170" i="1"/>
  <c r="C4170" i="1" s="1"/>
  <c r="G4170" i="1"/>
  <c r="J4170" i="1"/>
  <c r="M4170" i="1"/>
  <c r="D4171" i="1"/>
  <c r="G4171" i="1"/>
  <c r="C4171" i="1" s="1"/>
  <c r="J4171" i="1"/>
  <c r="M4171" i="1"/>
  <c r="D4172" i="1"/>
  <c r="G4172" i="1"/>
  <c r="C4172" i="1" s="1"/>
  <c r="J4172" i="1"/>
  <c r="M4172" i="1"/>
  <c r="C4173" i="1"/>
  <c r="D4173" i="1"/>
  <c r="G4173" i="1"/>
  <c r="J4173" i="1"/>
  <c r="M4173" i="1"/>
  <c r="D4174" i="1"/>
  <c r="G4174" i="1"/>
  <c r="J4174" i="1"/>
  <c r="C4174" i="1" s="1"/>
  <c r="M4174" i="1"/>
  <c r="D4175" i="1"/>
  <c r="C4175" i="1" s="1"/>
  <c r="G4175" i="1"/>
  <c r="J4175" i="1"/>
  <c r="M4175" i="1"/>
  <c r="D4176" i="1"/>
  <c r="C4176" i="1" s="1"/>
  <c r="G4176" i="1"/>
  <c r="J4176" i="1"/>
  <c r="M4176" i="1"/>
  <c r="D4177" i="1"/>
  <c r="C4177" i="1" s="1"/>
  <c r="G4177" i="1"/>
  <c r="J4177" i="1"/>
  <c r="M4177" i="1"/>
  <c r="D4178" i="1"/>
  <c r="C4178" i="1" s="1"/>
  <c r="G4178" i="1"/>
  <c r="J4178" i="1"/>
  <c r="M4178" i="1"/>
  <c r="D4179" i="1"/>
  <c r="G4179" i="1"/>
  <c r="C4179" i="1" s="1"/>
  <c r="J4179" i="1"/>
  <c r="M4179" i="1"/>
  <c r="D4180" i="1"/>
  <c r="G4180" i="1"/>
  <c r="C4180" i="1" s="1"/>
  <c r="J4180" i="1"/>
  <c r="M4180" i="1"/>
  <c r="C4181" i="1"/>
  <c r="D4181" i="1"/>
  <c r="G4181" i="1"/>
  <c r="J4181" i="1"/>
  <c r="M4181" i="1"/>
  <c r="D4182" i="1"/>
  <c r="G4182" i="1"/>
  <c r="J4182" i="1"/>
  <c r="C4182" i="1" s="1"/>
  <c r="M4182" i="1"/>
  <c r="D4183" i="1"/>
  <c r="C4183" i="1" s="1"/>
  <c r="G4183" i="1"/>
  <c r="J4183" i="1"/>
  <c r="M4183" i="1"/>
  <c r="D4184" i="1"/>
  <c r="C4184" i="1" s="1"/>
  <c r="G4184" i="1"/>
  <c r="J4184" i="1"/>
  <c r="M4184" i="1"/>
  <c r="D4185" i="1"/>
  <c r="G4185" i="1"/>
  <c r="J4185" i="1"/>
  <c r="M4185" i="1"/>
  <c r="D4186" i="1"/>
  <c r="C4186" i="1" s="1"/>
  <c r="G4186" i="1"/>
  <c r="J4186" i="1"/>
  <c r="M4186" i="1"/>
  <c r="D4187" i="1"/>
  <c r="G4187" i="1"/>
  <c r="C4187" i="1" s="1"/>
  <c r="J4187" i="1"/>
  <c r="M4187" i="1"/>
  <c r="D4188" i="1"/>
  <c r="G4188" i="1"/>
  <c r="C4188" i="1" s="1"/>
  <c r="J4188" i="1"/>
  <c r="M4188" i="1"/>
  <c r="C4189" i="1"/>
  <c r="D4189" i="1"/>
  <c r="G4189" i="1"/>
  <c r="J4189" i="1"/>
  <c r="M4189" i="1"/>
  <c r="D4190" i="1"/>
  <c r="G4190" i="1"/>
  <c r="J4190" i="1"/>
  <c r="C4190" i="1" s="1"/>
  <c r="M4190" i="1"/>
  <c r="D4191" i="1"/>
  <c r="C4191" i="1" s="1"/>
  <c r="G4191" i="1"/>
  <c r="J4191" i="1"/>
  <c r="M4191" i="1"/>
  <c r="D4192" i="1"/>
  <c r="C4192" i="1" s="1"/>
  <c r="G4192" i="1"/>
  <c r="J4192" i="1"/>
  <c r="M4192" i="1"/>
  <c r="D4193" i="1"/>
  <c r="G4193" i="1"/>
  <c r="J4193" i="1"/>
  <c r="M4193" i="1"/>
  <c r="D4194" i="1"/>
  <c r="C4194" i="1" s="1"/>
  <c r="G4194" i="1"/>
  <c r="J4194" i="1"/>
  <c r="M4194" i="1"/>
  <c r="D4195" i="1"/>
  <c r="G4195" i="1"/>
  <c r="C4195" i="1" s="1"/>
  <c r="J4195" i="1"/>
  <c r="M4195" i="1"/>
  <c r="D4196" i="1"/>
  <c r="G4196" i="1"/>
  <c r="C4196" i="1" s="1"/>
  <c r="J4196" i="1"/>
  <c r="M4196" i="1"/>
  <c r="C4197" i="1"/>
  <c r="D4197" i="1"/>
  <c r="G4197" i="1"/>
  <c r="J4197" i="1"/>
  <c r="M4197" i="1"/>
  <c r="D4198" i="1"/>
  <c r="G4198" i="1"/>
  <c r="J4198" i="1"/>
  <c r="C4198" i="1" s="1"/>
  <c r="M4198" i="1"/>
  <c r="D4199" i="1"/>
  <c r="C4199" i="1" s="1"/>
  <c r="G4199" i="1"/>
  <c r="J4199" i="1"/>
  <c r="M4199" i="1"/>
  <c r="D4200" i="1"/>
  <c r="C4200" i="1" s="1"/>
  <c r="G4200" i="1"/>
  <c r="J4200" i="1"/>
  <c r="M4200" i="1"/>
  <c r="D4201" i="1"/>
  <c r="G4201" i="1"/>
  <c r="J4201" i="1"/>
  <c r="M4201" i="1"/>
  <c r="D4202" i="1"/>
  <c r="C4202" i="1" s="1"/>
  <c r="G4202" i="1"/>
  <c r="J4202" i="1"/>
  <c r="M4202" i="1"/>
  <c r="D4203" i="1"/>
  <c r="G4203" i="1"/>
  <c r="C4203" i="1" s="1"/>
  <c r="J4203" i="1"/>
  <c r="M4203" i="1"/>
  <c r="D4204" i="1"/>
  <c r="G4204" i="1"/>
  <c r="C4204" i="1" s="1"/>
  <c r="J4204" i="1"/>
  <c r="M4204" i="1"/>
  <c r="C4205" i="1"/>
  <c r="D4205" i="1"/>
  <c r="G4205" i="1"/>
  <c r="J4205" i="1"/>
  <c r="M4205" i="1"/>
  <c r="D4206" i="1"/>
  <c r="G4206" i="1"/>
  <c r="J4206" i="1"/>
  <c r="C4206" i="1" s="1"/>
  <c r="M4206" i="1"/>
  <c r="D4207" i="1"/>
  <c r="C4207" i="1" s="1"/>
  <c r="G4207" i="1"/>
  <c r="J4207" i="1"/>
  <c r="M4207" i="1"/>
  <c r="D4208" i="1"/>
  <c r="C4208" i="1" s="1"/>
  <c r="G4208" i="1"/>
  <c r="J4208" i="1"/>
  <c r="M4208" i="1"/>
  <c r="D4209" i="1"/>
  <c r="C4209" i="1" s="1"/>
  <c r="G4209" i="1"/>
  <c r="J4209" i="1"/>
  <c r="M4209" i="1"/>
  <c r="D4210" i="1"/>
  <c r="C4210" i="1" s="1"/>
  <c r="G4210" i="1"/>
  <c r="J4210" i="1"/>
  <c r="M4210" i="1"/>
  <c r="D4211" i="1"/>
  <c r="G4211" i="1"/>
  <c r="C4211" i="1" s="1"/>
  <c r="J4211" i="1"/>
  <c r="M4211" i="1"/>
  <c r="D4212" i="1"/>
  <c r="G4212" i="1"/>
  <c r="C4212" i="1" s="1"/>
  <c r="J4212" i="1"/>
  <c r="M4212" i="1"/>
  <c r="C4213" i="1"/>
  <c r="D4213" i="1"/>
  <c r="G4213" i="1"/>
  <c r="J4213" i="1"/>
  <c r="M4213" i="1"/>
  <c r="D4214" i="1"/>
  <c r="G4214" i="1"/>
  <c r="J4214" i="1"/>
  <c r="C4214" i="1" s="1"/>
  <c r="M4214" i="1"/>
  <c r="D4215" i="1"/>
  <c r="C4215" i="1" s="1"/>
  <c r="G4215" i="1"/>
  <c r="J4215" i="1"/>
  <c r="M4215" i="1"/>
  <c r="D4216" i="1"/>
  <c r="C4216" i="1" s="1"/>
  <c r="G4216" i="1"/>
  <c r="J4216" i="1"/>
  <c r="M4216" i="1"/>
  <c r="D4217" i="1"/>
  <c r="C4217" i="1" s="1"/>
  <c r="G4217" i="1"/>
  <c r="J4217" i="1"/>
  <c r="M4217" i="1"/>
  <c r="D4218" i="1"/>
  <c r="C4218" i="1" s="1"/>
  <c r="G4218" i="1"/>
  <c r="J4218" i="1"/>
  <c r="M4218" i="1"/>
  <c r="D4219" i="1"/>
  <c r="G4219" i="1"/>
  <c r="C4219" i="1" s="1"/>
  <c r="J4219" i="1"/>
  <c r="M4219" i="1"/>
  <c r="D4220" i="1"/>
  <c r="G4220" i="1"/>
  <c r="C4220" i="1" s="1"/>
  <c r="J4220" i="1"/>
  <c r="M4220" i="1"/>
  <c r="C4221" i="1"/>
  <c r="D4221" i="1"/>
  <c r="G4221" i="1"/>
  <c r="J4221" i="1"/>
  <c r="M4221" i="1"/>
  <c r="D4222" i="1"/>
  <c r="G4222" i="1"/>
  <c r="J4222" i="1"/>
  <c r="C4222" i="1" s="1"/>
  <c r="M4222" i="1"/>
  <c r="D4223" i="1"/>
  <c r="C4223" i="1" s="1"/>
  <c r="G4223" i="1"/>
  <c r="J4223" i="1"/>
  <c r="M4223" i="1"/>
  <c r="D4224" i="1"/>
  <c r="C4224" i="1" s="1"/>
  <c r="G4224" i="1"/>
  <c r="J4224" i="1"/>
  <c r="M4224" i="1"/>
  <c r="D4225" i="1"/>
  <c r="C4225" i="1" s="1"/>
  <c r="G4225" i="1"/>
  <c r="J4225" i="1"/>
  <c r="M4225" i="1"/>
  <c r="D4226" i="1"/>
  <c r="C4226" i="1" s="1"/>
  <c r="G4226" i="1"/>
  <c r="J4226" i="1"/>
  <c r="M4226" i="1"/>
  <c r="D4227" i="1"/>
  <c r="G4227" i="1"/>
  <c r="C4227" i="1" s="1"/>
  <c r="J4227" i="1"/>
  <c r="M4227" i="1"/>
  <c r="D4228" i="1"/>
  <c r="G4228" i="1"/>
  <c r="C4228" i="1" s="1"/>
  <c r="J4228" i="1"/>
  <c r="M4228" i="1"/>
  <c r="C4229" i="1"/>
  <c r="D4229" i="1"/>
  <c r="G4229" i="1"/>
  <c r="J4229" i="1"/>
  <c r="M4229" i="1"/>
  <c r="D4230" i="1"/>
  <c r="G4230" i="1"/>
  <c r="J4230" i="1"/>
  <c r="C4230" i="1" s="1"/>
  <c r="M4230" i="1"/>
  <c r="D4231" i="1"/>
  <c r="C4231" i="1" s="1"/>
  <c r="G4231" i="1"/>
  <c r="J4231" i="1"/>
  <c r="M4231" i="1"/>
  <c r="D4232" i="1"/>
  <c r="C4232" i="1" s="1"/>
  <c r="G4232" i="1"/>
  <c r="J4232" i="1"/>
  <c r="M4232" i="1"/>
  <c r="D4233" i="1"/>
  <c r="C4233" i="1" s="1"/>
  <c r="G4233" i="1"/>
  <c r="J4233" i="1"/>
  <c r="M4233" i="1"/>
  <c r="D4234" i="1"/>
  <c r="C4234" i="1" s="1"/>
  <c r="G4234" i="1"/>
  <c r="J4234" i="1"/>
  <c r="M4234" i="1"/>
  <c r="D4235" i="1"/>
  <c r="G4235" i="1"/>
  <c r="C4235" i="1" s="1"/>
  <c r="J4235" i="1"/>
  <c r="M4235" i="1"/>
  <c r="D4236" i="1"/>
  <c r="G4236" i="1"/>
  <c r="C4236" i="1" s="1"/>
  <c r="J4236" i="1"/>
  <c r="M4236" i="1"/>
  <c r="C4237" i="1"/>
  <c r="D4237" i="1"/>
  <c r="G4237" i="1"/>
  <c r="J4237" i="1"/>
  <c r="M4237" i="1"/>
  <c r="D4238" i="1"/>
  <c r="G4238" i="1"/>
  <c r="J4238" i="1"/>
  <c r="C4238" i="1" s="1"/>
  <c r="M4238" i="1"/>
  <c r="D4239" i="1"/>
  <c r="C4239" i="1" s="1"/>
  <c r="G4239" i="1"/>
  <c r="J4239" i="1"/>
  <c r="M4239" i="1"/>
  <c r="D4240" i="1"/>
  <c r="C4240" i="1" s="1"/>
  <c r="G4240" i="1"/>
  <c r="J4240" i="1"/>
  <c r="M4240" i="1"/>
  <c r="D4241" i="1"/>
  <c r="C4241" i="1" s="1"/>
  <c r="G4241" i="1"/>
  <c r="J4241" i="1"/>
  <c r="M4241" i="1"/>
  <c r="D4242" i="1"/>
  <c r="C4242" i="1" s="1"/>
  <c r="G4242" i="1"/>
  <c r="J4242" i="1"/>
  <c r="M4242" i="1"/>
  <c r="D4243" i="1"/>
  <c r="G4243" i="1"/>
  <c r="C4243" i="1" s="1"/>
  <c r="J4243" i="1"/>
  <c r="M4243" i="1"/>
  <c r="D4244" i="1"/>
  <c r="G4244" i="1"/>
  <c r="C4244" i="1" s="1"/>
  <c r="J4244" i="1"/>
  <c r="M4244" i="1"/>
  <c r="C4245" i="1"/>
  <c r="D4245" i="1"/>
  <c r="G4245" i="1"/>
  <c r="J4245" i="1"/>
  <c r="M4245" i="1"/>
  <c r="D4246" i="1"/>
  <c r="G4246" i="1"/>
  <c r="J4246" i="1"/>
  <c r="C4246" i="1" s="1"/>
  <c r="M4246" i="1"/>
  <c r="D4247" i="1"/>
  <c r="C4247" i="1" s="1"/>
  <c r="G4247" i="1"/>
  <c r="J4247" i="1"/>
  <c r="M4247" i="1"/>
  <c r="D4248" i="1"/>
  <c r="C4248" i="1" s="1"/>
  <c r="G4248" i="1"/>
  <c r="J4248" i="1"/>
  <c r="M4248" i="1"/>
  <c r="D4249" i="1"/>
  <c r="G4249" i="1"/>
  <c r="J4249" i="1"/>
  <c r="M4249" i="1"/>
  <c r="D4250" i="1"/>
  <c r="C4250" i="1" s="1"/>
  <c r="G4250" i="1"/>
  <c r="J4250" i="1"/>
  <c r="M4250" i="1"/>
  <c r="D4251" i="1"/>
  <c r="G4251" i="1"/>
  <c r="C4251" i="1" s="1"/>
  <c r="J4251" i="1"/>
  <c r="M4251" i="1"/>
  <c r="D4252" i="1"/>
  <c r="G4252" i="1"/>
  <c r="C4252" i="1" s="1"/>
  <c r="J4252" i="1"/>
  <c r="M4252" i="1"/>
  <c r="C4253" i="1"/>
  <c r="D4253" i="1"/>
  <c r="G4253" i="1"/>
  <c r="J4253" i="1"/>
  <c r="M4253" i="1"/>
  <c r="D4254" i="1"/>
  <c r="G4254" i="1"/>
  <c r="J4254" i="1"/>
  <c r="C4254" i="1" s="1"/>
  <c r="M4254" i="1"/>
  <c r="D4255" i="1"/>
  <c r="C4255" i="1" s="1"/>
  <c r="G4255" i="1"/>
  <c r="J4255" i="1"/>
  <c r="M4255" i="1"/>
  <c r="D4256" i="1"/>
  <c r="C4256" i="1" s="1"/>
  <c r="G4256" i="1"/>
  <c r="J4256" i="1"/>
  <c r="M4256" i="1"/>
  <c r="D4257" i="1"/>
  <c r="G4257" i="1"/>
  <c r="J4257" i="1"/>
  <c r="M4257" i="1"/>
  <c r="D4258" i="1"/>
  <c r="C4258" i="1" s="1"/>
  <c r="G4258" i="1"/>
  <c r="J4258" i="1"/>
  <c r="M4258" i="1"/>
  <c r="D4259" i="1"/>
  <c r="G4259" i="1"/>
  <c r="C4259" i="1" s="1"/>
  <c r="J4259" i="1"/>
  <c r="M4259" i="1"/>
  <c r="D4260" i="1"/>
  <c r="G4260" i="1"/>
  <c r="C4260" i="1" s="1"/>
  <c r="J4260" i="1"/>
  <c r="M4260" i="1"/>
  <c r="C4261" i="1"/>
  <c r="D4261" i="1"/>
  <c r="G4261" i="1"/>
  <c r="J4261" i="1"/>
  <c r="M4261" i="1"/>
  <c r="D4262" i="1"/>
  <c r="G4262" i="1"/>
  <c r="J4262" i="1"/>
  <c r="C4262" i="1" s="1"/>
  <c r="M4262" i="1"/>
  <c r="D4263" i="1"/>
  <c r="C4263" i="1" s="1"/>
  <c r="G4263" i="1"/>
  <c r="J4263" i="1"/>
  <c r="M4263" i="1"/>
  <c r="D4264" i="1"/>
  <c r="C4264" i="1" s="1"/>
  <c r="G4264" i="1"/>
  <c r="J4264" i="1"/>
  <c r="M4264" i="1"/>
  <c r="D4265" i="1"/>
  <c r="G4265" i="1"/>
  <c r="J4265" i="1"/>
  <c r="M4265" i="1"/>
  <c r="D4266" i="1"/>
  <c r="C4266" i="1" s="1"/>
  <c r="G4266" i="1"/>
  <c r="J4266" i="1"/>
  <c r="M4266" i="1"/>
  <c r="D4267" i="1"/>
  <c r="G4267" i="1"/>
  <c r="C4267" i="1" s="1"/>
  <c r="J4267" i="1"/>
  <c r="M4267" i="1"/>
  <c r="D4268" i="1"/>
  <c r="G4268" i="1"/>
  <c r="C4268" i="1" s="1"/>
  <c r="J4268" i="1"/>
  <c r="M4268" i="1"/>
  <c r="C4269" i="1"/>
  <c r="D4269" i="1"/>
  <c r="G4269" i="1"/>
  <c r="J4269" i="1"/>
  <c r="M4269" i="1"/>
  <c r="D4270" i="1"/>
  <c r="G4270" i="1"/>
  <c r="J4270" i="1"/>
  <c r="C4270" i="1" s="1"/>
  <c r="M4270" i="1"/>
  <c r="D4271" i="1"/>
  <c r="C4271" i="1" s="1"/>
  <c r="G4271" i="1"/>
  <c r="J4271" i="1"/>
  <c r="M4271" i="1"/>
  <c r="D4272" i="1"/>
  <c r="C4272" i="1" s="1"/>
  <c r="G4272" i="1"/>
  <c r="J4272" i="1"/>
  <c r="M4272" i="1"/>
  <c r="D4273" i="1"/>
  <c r="C4273" i="1" s="1"/>
  <c r="G4273" i="1"/>
  <c r="J4273" i="1"/>
  <c r="M4273" i="1"/>
  <c r="D4274" i="1"/>
  <c r="C4274" i="1" s="1"/>
  <c r="G4274" i="1"/>
  <c r="J4274" i="1"/>
  <c r="M4274" i="1"/>
  <c r="D4275" i="1"/>
  <c r="G4275" i="1"/>
  <c r="C4275" i="1" s="1"/>
  <c r="J4275" i="1"/>
  <c r="M4275" i="1"/>
  <c r="D4276" i="1"/>
  <c r="G4276" i="1"/>
  <c r="C4276" i="1" s="1"/>
  <c r="J4276" i="1"/>
  <c r="M4276" i="1"/>
  <c r="C4277" i="1"/>
  <c r="D4277" i="1"/>
  <c r="G4277" i="1"/>
  <c r="J4277" i="1"/>
  <c r="M4277" i="1"/>
  <c r="D4278" i="1"/>
  <c r="G4278" i="1"/>
  <c r="J4278" i="1"/>
  <c r="C4278" i="1" s="1"/>
  <c r="M4278" i="1"/>
  <c r="D4279" i="1"/>
  <c r="C4279" i="1" s="1"/>
  <c r="G4279" i="1"/>
  <c r="J4279" i="1"/>
  <c r="M4279" i="1"/>
  <c r="D4280" i="1"/>
  <c r="C4280" i="1" s="1"/>
  <c r="G4280" i="1"/>
  <c r="J4280" i="1"/>
  <c r="M4280" i="1"/>
  <c r="D4281" i="1"/>
  <c r="C4281" i="1" s="1"/>
  <c r="G4281" i="1"/>
  <c r="J4281" i="1"/>
  <c r="M4281" i="1"/>
  <c r="D4282" i="1"/>
  <c r="C4282" i="1" s="1"/>
  <c r="G4282" i="1"/>
  <c r="J4282" i="1"/>
  <c r="M4282" i="1"/>
  <c r="D4283" i="1"/>
  <c r="G4283" i="1"/>
  <c r="C4283" i="1" s="1"/>
  <c r="J4283" i="1"/>
  <c r="M4283" i="1"/>
  <c r="D4284" i="1"/>
  <c r="G4284" i="1"/>
  <c r="C4284" i="1" s="1"/>
  <c r="J4284" i="1"/>
  <c r="M4284" i="1"/>
  <c r="C4285" i="1"/>
  <c r="D4285" i="1"/>
  <c r="G4285" i="1"/>
  <c r="J4285" i="1"/>
  <c r="M4285" i="1"/>
  <c r="D4286" i="1"/>
  <c r="G4286" i="1"/>
  <c r="J4286" i="1"/>
  <c r="C4286" i="1" s="1"/>
  <c r="M4286" i="1"/>
  <c r="D4287" i="1"/>
  <c r="C4287" i="1" s="1"/>
  <c r="G4287" i="1"/>
  <c r="J4287" i="1"/>
  <c r="M4287" i="1"/>
  <c r="D4288" i="1"/>
  <c r="C4288" i="1" s="1"/>
  <c r="G4288" i="1"/>
  <c r="J4288" i="1"/>
  <c r="M4288" i="1"/>
  <c r="D4289" i="1"/>
  <c r="C4289" i="1" s="1"/>
  <c r="G4289" i="1"/>
  <c r="J4289" i="1"/>
  <c r="M4289" i="1"/>
  <c r="D4290" i="1"/>
  <c r="C4290" i="1" s="1"/>
  <c r="G4290" i="1"/>
  <c r="J4290" i="1"/>
  <c r="M4290" i="1"/>
  <c r="D4291" i="1"/>
  <c r="G4291" i="1"/>
  <c r="C4291" i="1" s="1"/>
  <c r="J4291" i="1"/>
  <c r="M4291" i="1"/>
  <c r="D4292" i="1"/>
  <c r="G4292" i="1"/>
  <c r="C4292" i="1" s="1"/>
  <c r="J4292" i="1"/>
  <c r="M4292" i="1"/>
  <c r="C4293" i="1"/>
  <c r="D4293" i="1"/>
  <c r="G4293" i="1"/>
  <c r="J4293" i="1"/>
  <c r="M4293" i="1"/>
  <c r="D4294" i="1"/>
  <c r="G4294" i="1"/>
  <c r="J4294" i="1"/>
  <c r="C4294" i="1" s="1"/>
  <c r="M4294" i="1"/>
  <c r="D4295" i="1"/>
  <c r="C4295" i="1" s="1"/>
  <c r="G4295" i="1"/>
  <c r="J4295" i="1"/>
  <c r="M4295" i="1"/>
  <c r="D4296" i="1"/>
  <c r="C4296" i="1" s="1"/>
  <c r="G4296" i="1"/>
  <c r="J4296" i="1"/>
  <c r="M4296" i="1"/>
  <c r="D4297" i="1"/>
  <c r="C4297" i="1" s="1"/>
  <c r="G4297" i="1"/>
  <c r="J4297" i="1"/>
  <c r="M4297" i="1"/>
  <c r="D4298" i="1"/>
  <c r="C4298" i="1" s="1"/>
  <c r="G4298" i="1"/>
  <c r="J4298" i="1"/>
  <c r="M4298" i="1"/>
  <c r="D4299" i="1"/>
  <c r="G4299" i="1"/>
  <c r="C4299" i="1" s="1"/>
  <c r="J4299" i="1"/>
  <c r="M4299" i="1"/>
  <c r="D4300" i="1"/>
  <c r="G4300" i="1"/>
  <c r="C4300" i="1" s="1"/>
  <c r="J4300" i="1"/>
  <c r="M4300" i="1"/>
  <c r="C4301" i="1"/>
  <c r="D4301" i="1"/>
  <c r="G4301" i="1"/>
  <c r="J4301" i="1"/>
  <c r="M4301" i="1"/>
  <c r="D4302" i="1"/>
  <c r="G4302" i="1"/>
  <c r="J4302" i="1"/>
  <c r="C4302" i="1" s="1"/>
  <c r="M4302" i="1"/>
  <c r="D4303" i="1"/>
  <c r="C4303" i="1" s="1"/>
  <c r="G4303" i="1"/>
  <c r="J4303" i="1"/>
  <c r="M4303" i="1"/>
  <c r="D4304" i="1"/>
  <c r="C4304" i="1" s="1"/>
  <c r="G4304" i="1"/>
  <c r="J4304" i="1"/>
  <c r="M4304" i="1"/>
  <c r="D4305" i="1"/>
  <c r="C4305" i="1" s="1"/>
  <c r="G4305" i="1"/>
  <c r="J4305" i="1"/>
  <c r="M4305" i="1"/>
  <c r="D4306" i="1"/>
  <c r="C4306" i="1" s="1"/>
  <c r="G4306" i="1"/>
  <c r="J4306" i="1"/>
  <c r="M4306" i="1"/>
  <c r="D4307" i="1"/>
  <c r="G4307" i="1"/>
  <c r="C4307" i="1" s="1"/>
  <c r="J4307" i="1"/>
  <c r="M4307" i="1"/>
  <c r="D4308" i="1"/>
  <c r="G4308" i="1"/>
  <c r="C4308" i="1" s="1"/>
  <c r="J4308" i="1"/>
  <c r="M4308" i="1"/>
  <c r="C4309" i="1"/>
  <c r="D4309" i="1"/>
  <c r="G4309" i="1"/>
  <c r="J4309" i="1"/>
  <c r="M4309" i="1"/>
  <c r="C4310" i="1"/>
  <c r="D4310" i="1"/>
  <c r="G4310" i="1"/>
  <c r="J4310" i="1"/>
  <c r="M4310" i="1"/>
  <c r="D4311" i="1"/>
  <c r="G4311" i="1"/>
  <c r="J4311" i="1"/>
  <c r="M4311" i="1"/>
  <c r="D4312" i="1"/>
  <c r="C4312" i="1" s="1"/>
  <c r="G4312" i="1"/>
  <c r="J4312" i="1"/>
  <c r="M4312" i="1"/>
  <c r="D4313" i="1"/>
  <c r="G4313" i="1"/>
  <c r="J4313" i="1"/>
  <c r="M4313" i="1"/>
  <c r="D4314" i="1"/>
  <c r="C4314" i="1" s="1"/>
  <c r="G4314" i="1"/>
  <c r="J4314" i="1"/>
  <c r="M4314" i="1"/>
  <c r="D4315" i="1"/>
  <c r="G4315" i="1"/>
  <c r="C4315" i="1" s="1"/>
  <c r="J4315" i="1"/>
  <c r="M4315" i="1"/>
  <c r="D4316" i="1"/>
  <c r="G4316" i="1"/>
  <c r="C4316" i="1" s="1"/>
  <c r="J4316" i="1"/>
  <c r="M4316" i="1"/>
  <c r="C4317" i="1"/>
  <c r="D4317" i="1"/>
  <c r="G4317" i="1"/>
  <c r="J4317" i="1"/>
  <c r="M4317" i="1"/>
  <c r="C4318" i="1"/>
  <c r="D4318" i="1"/>
  <c r="G4318" i="1"/>
  <c r="J4318" i="1"/>
  <c r="M4318" i="1"/>
  <c r="D4319" i="1"/>
  <c r="C4319" i="1" s="1"/>
  <c r="G4319" i="1"/>
  <c r="J4319" i="1"/>
  <c r="M4319" i="1"/>
  <c r="D4320" i="1"/>
  <c r="C4320" i="1" s="1"/>
  <c r="G4320" i="1"/>
  <c r="J4320" i="1"/>
  <c r="M4320" i="1"/>
  <c r="D4321" i="1"/>
  <c r="C4321" i="1" s="1"/>
  <c r="G4321" i="1"/>
  <c r="J4321" i="1"/>
  <c r="M4321" i="1"/>
  <c r="D4322" i="1"/>
  <c r="C4322" i="1" s="1"/>
  <c r="G4322" i="1"/>
  <c r="J4322" i="1"/>
  <c r="M4322" i="1"/>
  <c r="D4323" i="1"/>
  <c r="G4323" i="1"/>
  <c r="C4323" i="1" s="1"/>
  <c r="J4323" i="1"/>
  <c r="M4323" i="1"/>
  <c r="D4324" i="1"/>
  <c r="G4324" i="1"/>
  <c r="C4324" i="1" s="1"/>
  <c r="J4324" i="1"/>
  <c r="M4324" i="1"/>
  <c r="C4325" i="1"/>
  <c r="D4325" i="1"/>
  <c r="G4325" i="1"/>
  <c r="J4325" i="1"/>
  <c r="M4325" i="1"/>
  <c r="D4326" i="1"/>
  <c r="G4326" i="1"/>
  <c r="J4326" i="1"/>
  <c r="C4326" i="1" s="1"/>
  <c r="M4326" i="1"/>
  <c r="D4327" i="1"/>
  <c r="C4327" i="1" s="1"/>
  <c r="G4327" i="1"/>
  <c r="J4327" i="1"/>
  <c r="M4327" i="1"/>
  <c r="D4328" i="1"/>
  <c r="C4328" i="1" s="1"/>
  <c r="G4328" i="1"/>
  <c r="J4328" i="1"/>
  <c r="M4328" i="1"/>
  <c r="D4329" i="1"/>
  <c r="C4329" i="1" s="1"/>
  <c r="G4329" i="1"/>
  <c r="J4329" i="1"/>
  <c r="M4329" i="1"/>
  <c r="D4330" i="1"/>
  <c r="G4330" i="1"/>
  <c r="J4330" i="1"/>
  <c r="M4330" i="1"/>
  <c r="D4331" i="1"/>
  <c r="G4331" i="1"/>
  <c r="C4331" i="1" s="1"/>
  <c r="J4331" i="1"/>
  <c r="M4331" i="1"/>
  <c r="D4332" i="1"/>
  <c r="G4332" i="1"/>
  <c r="C4332" i="1" s="1"/>
  <c r="J4332" i="1"/>
  <c r="M4332" i="1"/>
  <c r="C4333" i="1"/>
  <c r="D4333" i="1"/>
  <c r="G4333" i="1"/>
  <c r="J4333" i="1"/>
  <c r="M4333" i="1"/>
  <c r="D4334" i="1"/>
  <c r="G4334" i="1"/>
  <c r="J4334" i="1"/>
  <c r="C4334" i="1" s="1"/>
  <c r="M4334" i="1"/>
  <c r="D4335" i="1"/>
  <c r="C4335" i="1" s="1"/>
  <c r="G4335" i="1"/>
  <c r="J4335" i="1"/>
  <c r="M4335" i="1"/>
  <c r="D4336" i="1"/>
  <c r="C4336" i="1" s="1"/>
  <c r="G4336" i="1"/>
  <c r="J4336" i="1"/>
  <c r="M4336" i="1"/>
  <c r="D4337" i="1"/>
  <c r="C4337" i="1" s="1"/>
  <c r="G4337" i="1"/>
  <c r="J4337" i="1"/>
  <c r="M4337" i="1"/>
  <c r="D4338" i="1"/>
  <c r="C4338" i="1" s="1"/>
  <c r="G4338" i="1"/>
  <c r="J4338" i="1"/>
  <c r="M4338" i="1"/>
  <c r="C4339" i="1"/>
  <c r="D4339" i="1"/>
  <c r="G4339" i="1"/>
  <c r="J4339" i="1"/>
  <c r="M4339" i="1"/>
  <c r="D4340" i="1"/>
  <c r="G4340" i="1"/>
  <c r="C4340" i="1" s="1"/>
  <c r="J4340" i="1"/>
  <c r="M4340" i="1"/>
  <c r="C4341" i="1"/>
  <c r="D4341" i="1"/>
  <c r="G4341" i="1"/>
  <c r="J4341" i="1"/>
  <c r="M4341" i="1"/>
  <c r="C4342" i="1"/>
  <c r="D4342" i="1"/>
  <c r="G4342" i="1"/>
  <c r="J4342" i="1"/>
  <c r="M4342" i="1"/>
  <c r="D4343" i="1"/>
  <c r="G4343" i="1"/>
  <c r="J4343" i="1"/>
  <c r="M4343" i="1"/>
  <c r="D4344" i="1"/>
  <c r="C4344" i="1" s="1"/>
  <c r="G4344" i="1"/>
  <c r="J4344" i="1"/>
  <c r="M4344" i="1"/>
  <c r="D4345" i="1"/>
  <c r="G4345" i="1"/>
  <c r="J4345" i="1"/>
  <c r="M4345" i="1"/>
  <c r="D4346" i="1"/>
  <c r="C4346" i="1" s="1"/>
  <c r="G4346" i="1"/>
  <c r="J4346" i="1"/>
  <c r="M4346" i="1"/>
  <c r="D4347" i="1"/>
  <c r="G4347" i="1"/>
  <c r="C4347" i="1" s="1"/>
  <c r="J4347" i="1"/>
  <c r="M4347" i="1"/>
  <c r="D4348" i="1"/>
  <c r="G4348" i="1"/>
  <c r="C4348" i="1" s="1"/>
  <c r="J4348" i="1"/>
  <c r="M4348" i="1"/>
  <c r="C4349" i="1"/>
  <c r="D4349" i="1"/>
  <c r="G4349" i="1"/>
  <c r="J4349" i="1"/>
  <c r="M4349" i="1"/>
  <c r="D4350" i="1"/>
  <c r="G4350" i="1"/>
  <c r="J4350" i="1"/>
  <c r="C4350" i="1" s="1"/>
  <c r="M4350" i="1"/>
  <c r="D4351" i="1"/>
  <c r="C4351" i="1" s="1"/>
  <c r="G4351" i="1"/>
  <c r="J4351" i="1"/>
  <c r="M4351" i="1"/>
  <c r="D4352" i="1"/>
  <c r="C4352" i="1" s="1"/>
  <c r="G4352" i="1"/>
  <c r="J4352" i="1"/>
  <c r="M4352" i="1"/>
  <c r="D4353" i="1"/>
  <c r="C4353" i="1" s="1"/>
  <c r="G4353" i="1"/>
  <c r="J4353" i="1"/>
  <c r="M4353" i="1"/>
  <c r="D4354" i="1"/>
  <c r="G4354" i="1"/>
  <c r="J4354" i="1"/>
  <c r="M4354" i="1"/>
  <c r="C4355" i="1"/>
  <c r="D4355" i="1"/>
  <c r="G4355" i="1"/>
  <c r="J4355" i="1"/>
  <c r="M4355" i="1"/>
  <c r="D4356" i="1"/>
  <c r="G4356" i="1"/>
  <c r="J4356" i="1"/>
  <c r="M4356" i="1"/>
  <c r="C4357" i="1"/>
  <c r="D4357" i="1"/>
  <c r="G4357" i="1"/>
  <c r="J4357" i="1"/>
  <c r="M4357" i="1"/>
  <c r="D4358" i="1"/>
  <c r="C4358" i="1" s="1"/>
  <c r="G4358" i="1"/>
  <c r="J4358" i="1"/>
  <c r="M4358" i="1"/>
  <c r="D4359" i="1"/>
  <c r="G4359" i="1"/>
  <c r="J4359" i="1"/>
  <c r="M4359" i="1"/>
  <c r="D4360" i="1"/>
  <c r="C4360" i="1" s="1"/>
  <c r="G4360" i="1"/>
  <c r="J4360" i="1"/>
  <c r="M4360" i="1"/>
  <c r="D4361" i="1"/>
  <c r="G4361" i="1"/>
  <c r="J4361" i="1"/>
  <c r="M4361" i="1"/>
  <c r="D4362" i="1"/>
  <c r="C4362" i="1" s="1"/>
  <c r="G4362" i="1"/>
  <c r="J4362" i="1"/>
  <c r="M4362" i="1"/>
  <c r="C4363" i="1"/>
  <c r="D4363" i="1"/>
  <c r="G4363" i="1"/>
  <c r="J4363" i="1"/>
  <c r="M4363" i="1"/>
  <c r="D4364" i="1"/>
  <c r="G4364" i="1"/>
  <c r="J4364" i="1"/>
  <c r="M4364" i="1"/>
  <c r="C4365" i="1"/>
  <c r="D4365" i="1"/>
  <c r="G4365" i="1"/>
  <c r="J4365" i="1"/>
  <c r="M4365" i="1"/>
  <c r="D4366" i="1"/>
  <c r="C4366" i="1" s="1"/>
  <c r="G4366" i="1"/>
  <c r="J4366" i="1"/>
  <c r="M4366" i="1"/>
  <c r="D4367" i="1"/>
  <c r="C4367" i="1" s="1"/>
  <c r="G4367" i="1"/>
  <c r="J4367" i="1"/>
  <c r="M4367" i="1"/>
  <c r="D4368" i="1"/>
  <c r="C4368" i="1" s="1"/>
  <c r="G4368" i="1"/>
  <c r="J4368" i="1"/>
  <c r="M4368" i="1"/>
  <c r="D4369" i="1"/>
  <c r="C4369" i="1" s="1"/>
  <c r="G4369" i="1"/>
  <c r="J4369" i="1"/>
  <c r="M4369" i="1"/>
  <c r="D4370" i="1"/>
  <c r="C4370" i="1" s="1"/>
  <c r="G4370" i="1"/>
  <c r="J4370" i="1"/>
  <c r="M4370" i="1"/>
  <c r="C4371" i="1"/>
  <c r="D4371" i="1"/>
  <c r="G4371" i="1"/>
  <c r="J4371" i="1"/>
  <c r="M4371" i="1"/>
  <c r="D4372" i="1"/>
  <c r="G4372" i="1"/>
  <c r="C4372" i="1" s="1"/>
  <c r="J4372" i="1"/>
  <c r="M4372" i="1"/>
  <c r="C4373" i="1"/>
  <c r="D4373" i="1"/>
  <c r="G4373" i="1"/>
  <c r="J4373" i="1"/>
  <c r="M4373" i="1"/>
  <c r="D4374" i="1"/>
  <c r="G4374" i="1"/>
  <c r="J4374" i="1"/>
  <c r="C4374" i="1" s="1"/>
  <c r="M4374" i="1"/>
  <c r="D4375" i="1"/>
  <c r="C4375" i="1" s="1"/>
  <c r="G4375" i="1"/>
  <c r="J4375" i="1"/>
  <c r="M4375" i="1"/>
  <c r="D4376" i="1"/>
  <c r="C4376" i="1" s="1"/>
  <c r="G4376" i="1"/>
  <c r="J4376" i="1"/>
  <c r="M4376" i="1"/>
  <c r="D4377" i="1"/>
  <c r="G4377" i="1"/>
  <c r="J4377" i="1"/>
  <c r="M4377" i="1"/>
  <c r="D4378" i="1"/>
  <c r="G4378" i="1"/>
  <c r="J4378" i="1"/>
  <c r="M4378" i="1"/>
  <c r="C4379" i="1"/>
  <c r="D4379" i="1"/>
  <c r="G4379" i="1"/>
  <c r="J4379" i="1"/>
  <c r="M4379" i="1"/>
  <c r="C4380" i="1"/>
  <c r="D4380" i="1"/>
  <c r="G4380" i="1"/>
  <c r="J4380" i="1"/>
  <c r="M4380" i="1"/>
  <c r="D4381" i="1"/>
  <c r="G4381" i="1"/>
  <c r="J4381" i="1"/>
  <c r="C4381" i="1" s="1"/>
  <c r="M4381" i="1"/>
  <c r="C4382" i="1"/>
  <c r="D4382" i="1"/>
  <c r="G4382" i="1"/>
  <c r="J4382" i="1"/>
  <c r="M4382" i="1"/>
  <c r="D4383" i="1"/>
  <c r="G4383" i="1"/>
  <c r="J4383" i="1"/>
  <c r="M4383" i="1"/>
  <c r="D4384" i="1"/>
  <c r="C4384" i="1" s="1"/>
  <c r="G4384" i="1"/>
  <c r="J4384" i="1"/>
  <c r="M4384" i="1"/>
  <c r="D4385" i="1"/>
  <c r="G4385" i="1"/>
  <c r="J4385" i="1"/>
  <c r="M4385" i="1"/>
  <c r="D4386" i="1"/>
  <c r="C4386" i="1" s="1"/>
  <c r="G4386" i="1"/>
  <c r="J4386" i="1"/>
  <c r="M4386" i="1"/>
  <c r="D4387" i="1"/>
  <c r="G4387" i="1"/>
  <c r="C4387" i="1" s="1"/>
  <c r="J4387" i="1"/>
  <c r="M4387" i="1"/>
  <c r="C4388" i="1"/>
  <c r="D4388" i="1"/>
  <c r="G4388" i="1"/>
  <c r="J4388" i="1"/>
  <c r="M4388" i="1"/>
  <c r="C4389" i="1"/>
  <c r="D4389" i="1"/>
  <c r="G4389" i="1"/>
  <c r="J4389" i="1"/>
  <c r="M4389" i="1"/>
  <c r="D4390" i="1"/>
  <c r="G4390" i="1"/>
  <c r="J4390" i="1"/>
  <c r="C4390" i="1" s="1"/>
  <c r="M4390" i="1"/>
  <c r="D4391" i="1"/>
  <c r="C4391" i="1" s="1"/>
  <c r="G4391" i="1"/>
  <c r="J4391" i="1"/>
  <c r="M4391" i="1"/>
  <c r="D4392" i="1"/>
  <c r="G4392" i="1"/>
  <c r="J4392" i="1"/>
  <c r="M4392" i="1"/>
  <c r="D4393" i="1"/>
  <c r="C4393" i="1" s="1"/>
  <c r="G4393" i="1"/>
  <c r="J4393" i="1"/>
  <c r="M4393" i="1"/>
  <c r="D4394" i="1"/>
  <c r="G4394" i="1"/>
  <c r="J4394" i="1"/>
  <c r="M4394" i="1"/>
  <c r="C4395" i="1"/>
  <c r="D4395" i="1"/>
  <c r="G4395" i="1"/>
  <c r="J4395" i="1"/>
  <c r="M4395" i="1"/>
  <c r="C4396" i="1"/>
  <c r="D4396" i="1"/>
  <c r="G4396" i="1"/>
  <c r="J4396" i="1"/>
  <c r="M4396" i="1"/>
  <c r="D4397" i="1"/>
  <c r="G4397" i="1"/>
  <c r="J4397" i="1"/>
  <c r="C4397" i="1" s="1"/>
  <c r="M4397" i="1"/>
  <c r="C4398" i="1"/>
  <c r="D4398" i="1"/>
  <c r="G4398" i="1"/>
  <c r="J4398" i="1"/>
  <c r="M4398" i="1"/>
  <c r="D4399" i="1"/>
  <c r="G4399" i="1"/>
  <c r="J4399" i="1"/>
  <c r="M4399" i="1"/>
  <c r="D4400" i="1"/>
  <c r="C4400" i="1" s="1"/>
  <c r="G4400" i="1"/>
  <c r="J4400" i="1"/>
  <c r="M4400" i="1"/>
  <c r="D4401" i="1"/>
  <c r="G4401" i="1"/>
  <c r="J4401" i="1"/>
  <c r="M4401" i="1"/>
  <c r="D4402" i="1"/>
  <c r="C4402" i="1" s="1"/>
  <c r="G4402" i="1"/>
  <c r="J4402" i="1"/>
  <c r="M4402" i="1"/>
  <c r="D4403" i="1"/>
  <c r="G4403" i="1"/>
  <c r="C4403" i="1" s="1"/>
  <c r="J4403" i="1"/>
  <c r="M4403" i="1"/>
  <c r="C4404" i="1"/>
  <c r="D4404" i="1"/>
  <c r="G4404" i="1"/>
  <c r="J4404" i="1"/>
  <c r="M4404" i="1"/>
  <c r="C4405" i="1"/>
  <c r="D4405" i="1"/>
  <c r="G4405" i="1"/>
  <c r="J4405" i="1"/>
  <c r="M4405" i="1"/>
  <c r="D4406" i="1"/>
  <c r="G4406" i="1"/>
  <c r="J4406" i="1"/>
  <c r="C4406" i="1" s="1"/>
  <c r="M4406" i="1"/>
  <c r="D4407" i="1"/>
  <c r="C4407" i="1" s="1"/>
  <c r="G4407" i="1"/>
  <c r="J4407" i="1"/>
  <c r="M4407" i="1"/>
  <c r="D4408" i="1"/>
  <c r="G4408" i="1"/>
  <c r="J4408" i="1"/>
  <c r="M4408" i="1"/>
  <c r="D4409" i="1"/>
  <c r="C4409" i="1" s="1"/>
  <c r="G4409" i="1"/>
  <c r="J4409" i="1"/>
  <c r="M4409" i="1"/>
  <c r="D4410" i="1"/>
  <c r="G4410" i="1"/>
  <c r="J4410" i="1"/>
  <c r="M4410" i="1"/>
  <c r="C4411" i="1"/>
  <c r="D4411" i="1"/>
  <c r="G4411" i="1"/>
  <c r="J4411" i="1"/>
  <c r="M4411" i="1"/>
  <c r="C4412" i="1"/>
  <c r="D4412" i="1"/>
  <c r="G4412" i="1"/>
  <c r="J4412" i="1"/>
  <c r="M4412" i="1"/>
  <c r="D4413" i="1"/>
  <c r="G4413" i="1"/>
  <c r="J4413" i="1"/>
  <c r="C4413" i="1" s="1"/>
  <c r="M4413" i="1"/>
  <c r="C4414" i="1"/>
  <c r="D4414" i="1"/>
  <c r="G4414" i="1"/>
  <c r="J4414" i="1"/>
  <c r="M4414" i="1"/>
  <c r="D4415" i="1"/>
  <c r="G4415" i="1"/>
  <c r="J4415" i="1"/>
  <c r="M4415" i="1"/>
  <c r="D4416" i="1"/>
  <c r="C4416" i="1" s="1"/>
  <c r="G4416" i="1"/>
  <c r="J4416" i="1"/>
  <c r="M4416" i="1"/>
  <c r="D4417" i="1"/>
  <c r="G4417" i="1"/>
  <c r="J4417" i="1"/>
  <c r="M4417" i="1"/>
  <c r="D4418" i="1"/>
  <c r="C4418" i="1" s="1"/>
  <c r="G4418" i="1"/>
  <c r="J4418" i="1"/>
  <c r="M4418" i="1"/>
  <c r="D4419" i="1"/>
  <c r="G4419" i="1"/>
  <c r="C4419" i="1" s="1"/>
  <c r="J4419" i="1"/>
  <c r="M4419" i="1"/>
  <c r="C4420" i="1"/>
  <c r="D4420" i="1"/>
  <c r="G4420" i="1"/>
  <c r="J4420" i="1"/>
  <c r="M4420" i="1"/>
  <c r="C4421" i="1"/>
  <c r="D4421" i="1"/>
  <c r="G4421" i="1"/>
  <c r="J4421" i="1"/>
  <c r="M4421" i="1"/>
  <c r="D4422" i="1"/>
  <c r="G4422" i="1"/>
  <c r="J4422" i="1"/>
  <c r="C4422" i="1" s="1"/>
  <c r="M4422" i="1"/>
  <c r="D4423" i="1"/>
  <c r="C4423" i="1" s="1"/>
  <c r="G4423" i="1"/>
  <c r="J4423" i="1"/>
  <c r="M4423" i="1"/>
  <c r="D4424" i="1"/>
  <c r="G4424" i="1"/>
  <c r="J4424" i="1"/>
  <c r="M4424" i="1"/>
  <c r="D4425" i="1"/>
  <c r="C4425" i="1" s="1"/>
  <c r="G4425" i="1"/>
  <c r="J4425" i="1"/>
  <c r="M4425" i="1"/>
  <c r="D4426" i="1"/>
  <c r="G4426" i="1"/>
  <c r="J4426" i="1"/>
  <c r="M4426" i="1"/>
  <c r="C4427" i="1"/>
  <c r="D4427" i="1"/>
  <c r="G4427" i="1"/>
  <c r="J4427" i="1"/>
  <c r="M4427" i="1"/>
  <c r="C4428" i="1"/>
  <c r="D4428" i="1"/>
  <c r="G4428" i="1"/>
  <c r="J4428" i="1"/>
  <c r="M4428" i="1"/>
  <c r="D4429" i="1"/>
  <c r="G4429" i="1"/>
  <c r="J4429" i="1"/>
  <c r="C4429" i="1" s="1"/>
  <c r="M4429" i="1"/>
  <c r="C4430" i="1"/>
  <c r="D4430" i="1"/>
  <c r="G4430" i="1"/>
  <c r="J4430" i="1"/>
  <c r="M4430" i="1"/>
  <c r="D4431" i="1"/>
  <c r="G4431" i="1"/>
  <c r="J4431" i="1"/>
  <c r="M4431" i="1"/>
  <c r="D4432" i="1"/>
  <c r="C4432" i="1" s="1"/>
  <c r="G4432" i="1"/>
  <c r="J4432" i="1"/>
  <c r="M4432" i="1"/>
  <c r="D4433" i="1"/>
  <c r="G4433" i="1"/>
  <c r="J4433" i="1"/>
  <c r="M4433" i="1"/>
  <c r="C4434" i="1"/>
  <c r="D4434" i="1"/>
  <c r="G4434" i="1"/>
  <c r="J4434" i="1"/>
  <c r="M4434" i="1"/>
  <c r="C4435" i="1"/>
  <c r="D4435" i="1"/>
  <c r="G4435" i="1"/>
  <c r="J4435" i="1"/>
  <c r="M4435" i="1"/>
  <c r="D4436" i="1"/>
  <c r="G4436" i="1"/>
  <c r="J4436" i="1"/>
  <c r="M4436" i="1"/>
  <c r="C4437" i="1"/>
  <c r="D4437" i="1"/>
  <c r="G4437" i="1"/>
  <c r="J4437" i="1"/>
  <c r="M4437" i="1"/>
  <c r="D4438" i="1"/>
  <c r="G4438" i="1"/>
  <c r="J4438" i="1"/>
  <c r="M4438" i="1"/>
  <c r="D4439" i="1"/>
  <c r="G4439" i="1"/>
  <c r="J4439" i="1"/>
  <c r="M4439" i="1"/>
  <c r="C4439" i="1" s="1"/>
  <c r="C4440" i="1"/>
  <c r="D4440" i="1"/>
  <c r="G4440" i="1"/>
  <c r="J4440" i="1"/>
  <c r="M4440" i="1"/>
  <c r="D4441" i="1"/>
  <c r="G4441" i="1"/>
  <c r="J4441" i="1"/>
  <c r="M4441" i="1"/>
  <c r="C4442" i="1"/>
  <c r="D4442" i="1"/>
  <c r="G4442" i="1"/>
  <c r="J4442" i="1"/>
  <c r="M4442" i="1"/>
  <c r="D4443" i="1"/>
  <c r="G4443" i="1"/>
  <c r="J4443" i="1"/>
  <c r="M4443" i="1"/>
  <c r="D4444" i="1"/>
  <c r="G4444" i="1"/>
  <c r="J4444" i="1"/>
  <c r="M4444" i="1"/>
  <c r="C4444" i="1" s="1"/>
  <c r="C4445" i="1"/>
  <c r="D4445" i="1"/>
  <c r="G4445" i="1"/>
  <c r="J4445" i="1"/>
  <c r="M4445" i="1"/>
  <c r="D4446" i="1"/>
  <c r="G4446" i="1"/>
  <c r="J4446" i="1"/>
  <c r="M4446" i="1"/>
  <c r="C4447" i="1"/>
  <c r="D4447" i="1"/>
  <c r="G4447" i="1"/>
  <c r="J4447" i="1"/>
  <c r="M4447" i="1"/>
  <c r="D4448" i="1"/>
  <c r="C4448" i="1" s="1"/>
  <c r="G4448" i="1"/>
  <c r="J4448" i="1"/>
  <c r="M4448" i="1"/>
  <c r="D4449" i="1"/>
  <c r="G4449" i="1"/>
  <c r="J4449" i="1"/>
  <c r="M4449" i="1"/>
  <c r="C4450" i="1"/>
  <c r="D4450" i="1"/>
  <c r="G4450" i="1"/>
  <c r="J4450" i="1"/>
  <c r="M4450" i="1"/>
  <c r="D4451" i="1"/>
  <c r="G4451" i="1"/>
  <c r="J4451" i="1"/>
  <c r="M4451" i="1"/>
  <c r="D4452" i="1"/>
  <c r="G4452" i="1"/>
  <c r="J4452" i="1"/>
  <c r="M4452" i="1"/>
  <c r="C4452" i="1" s="1"/>
  <c r="C4453" i="1"/>
  <c r="D4453" i="1"/>
  <c r="G4453" i="1"/>
  <c r="J4453" i="1"/>
  <c r="M4453" i="1"/>
  <c r="D4454" i="1"/>
  <c r="G4454" i="1"/>
  <c r="J4454" i="1"/>
  <c r="M4454" i="1"/>
  <c r="C4455" i="1"/>
  <c r="D4455" i="1"/>
  <c r="G4455" i="1"/>
  <c r="J4455" i="1"/>
  <c r="M4455" i="1"/>
  <c r="D4456" i="1"/>
  <c r="C4456" i="1" s="1"/>
  <c r="G4456" i="1"/>
  <c r="J4456" i="1"/>
  <c r="M4456" i="1"/>
  <c r="D4457" i="1"/>
  <c r="C4457" i="1" s="1"/>
  <c r="G4457" i="1"/>
  <c r="J4457" i="1"/>
  <c r="M4457" i="1"/>
  <c r="C4458" i="1"/>
  <c r="D4458" i="1"/>
  <c r="G4458" i="1"/>
  <c r="J4458" i="1"/>
  <c r="M4458" i="1"/>
  <c r="D4459" i="1"/>
  <c r="G4459" i="1"/>
  <c r="J4459" i="1"/>
  <c r="M4459" i="1"/>
  <c r="D4460" i="1"/>
  <c r="G4460" i="1"/>
  <c r="J4460" i="1"/>
  <c r="M4460" i="1"/>
  <c r="C4460" i="1" s="1"/>
  <c r="C4461" i="1"/>
  <c r="D4461" i="1"/>
  <c r="G4461" i="1"/>
  <c r="J4461" i="1"/>
  <c r="M4461" i="1"/>
  <c r="D4462" i="1"/>
  <c r="G4462" i="1"/>
  <c r="J4462" i="1"/>
  <c r="M4462" i="1"/>
  <c r="C4463" i="1"/>
  <c r="D4463" i="1"/>
  <c r="G4463" i="1"/>
  <c r="J4463" i="1"/>
  <c r="M4463" i="1"/>
  <c r="D4464" i="1"/>
  <c r="C4464" i="1" s="1"/>
  <c r="G4464" i="1"/>
  <c r="J4464" i="1"/>
  <c r="M4464" i="1"/>
  <c r="D4465" i="1"/>
  <c r="G4465" i="1"/>
  <c r="J4465" i="1"/>
  <c r="M4465" i="1"/>
  <c r="C4466" i="1"/>
  <c r="D4466" i="1"/>
  <c r="G4466" i="1"/>
  <c r="J4466" i="1"/>
  <c r="M4466" i="1"/>
  <c r="D4467" i="1"/>
  <c r="G4467" i="1"/>
  <c r="J4467" i="1"/>
  <c r="M4467" i="1"/>
  <c r="D4468" i="1"/>
  <c r="G4468" i="1"/>
  <c r="J4468" i="1"/>
  <c r="M4468" i="1"/>
  <c r="C4468" i="1" s="1"/>
  <c r="C4469" i="1"/>
  <c r="D4469" i="1"/>
  <c r="G4469" i="1"/>
  <c r="J4469" i="1"/>
  <c r="M4469" i="1"/>
  <c r="D4470" i="1"/>
  <c r="G4470" i="1"/>
  <c r="J4470" i="1"/>
  <c r="M4470" i="1"/>
  <c r="C4471" i="1"/>
  <c r="D4471" i="1"/>
  <c r="G4471" i="1"/>
  <c r="J4471" i="1"/>
  <c r="M4471" i="1"/>
  <c r="D4472" i="1"/>
  <c r="C4472" i="1" s="1"/>
  <c r="G4472" i="1"/>
  <c r="J4472" i="1"/>
  <c r="M4472" i="1"/>
  <c r="D4473" i="1"/>
  <c r="C4473" i="1" s="1"/>
  <c r="G4473" i="1"/>
  <c r="J4473" i="1"/>
  <c r="M4473" i="1"/>
  <c r="C4474" i="1"/>
  <c r="D4474" i="1"/>
  <c r="G4474" i="1"/>
  <c r="J4474" i="1"/>
  <c r="M4474" i="1"/>
  <c r="D4475" i="1"/>
  <c r="G4475" i="1"/>
  <c r="J4475" i="1"/>
  <c r="M4475" i="1"/>
  <c r="D4476" i="1"/>
  <c r="G4476" i="1"/>
  <c r="J4476" i="1"/>
  <c r="M4476" i="1"/>
  <c r="C4476" i="1" s="1"/>
  <c r="C4477" i="1"/>
  <c r="D4477" i="1"/>
  <c r="G4477" i="1"/>
  <c r="J4477" i="1"/>
  <c r="M4477" i="1"/>
  <c r="D4478" i="1"/>
  <c r="G4478" i="1"/>
  <c r="J4478" i="1"/>
  <c r="M4478" i="1"/>
  <c r="C4479" i="1"/>
  <c r="D4479" i="1"/>
  <c r="G4479" i="1"/>
  <c r="J4479" i="1"/>
  <c r="M4479" i="1"/>
  <c r="D4480" i="1"/>
  <c r="C4480" i="1" s="1"/>
  <c r="G4480" i="1"/>
  <c r="J4480" i="1"/>
  <c r="M4480" i="1"/>
  <c r="D4481" i="1"/>
  <c r="G4481" i="1"/>
  <c r="J4481" i="1"/>
  <c r="M4481" i="1"/>
  <c r="C4482" i="1"/>
  <c r="D4482" i="1"/>
  <c r="G4482" i="1"/>
  <c r="J4482" i="1"/>
  <c r="M4482" i="1"/>
  <c r="D4483" i="1"/>
  <c r="G4483" i="1"/>
  <c r="J4483" i="1"/>
  <c r="M4483" i="1"/>
  <c r="D4484" i="1"/>
  <c r="G4484" i="1"/>
  <c r="J4484" i="1"/>
  <c r="M4484" i="1"/>
  <c r="C4484" i="1" s="1"/>
  <c r="C4485" i="1"/>
  <c r="D4485" i="1"/>
  <c r="G4485" i="1"/>
  <c r="J4485" i="1"/>
  <c r="M4485" i="1"/>
  <c r="D4486" i="1"/>
  <c r="G4486" i="1"/>
  <c r="J4486" i="1"/>
  <c r="M4486" i="1"/>
  <c r="C4487" i="1"/>
  <c r="D4487" i="1"/>
  <c r="G4487" i="1"/>
  <c r="J4487" i="1"/>
  <c r="M4487" i="1"/>
  <c r="D4488" i="1"/>
  <c r="C4488" i="1" s="1"/>
  <c r="G4488" i="1"/>
  <c r="J4488" i="1"/>
  <c r="M4488" i="1"/>
  <c r="D4489" i="1"/>
  <c r="C4489" i="1" s="1"/>
  <c r="G4489" i="1"/>
  <c r="J4489" i="1"/>
  <c r="M4489" i="1"/>
  <c r="C4490" i="1"/>
  <c r="D4490" i="1"/>
  <c r="G4490" i="1"/>
  <c r="J4490" i="1"/>
  <c r="M4490" i="1"/>
  <c r="D4491" i="1"/>
  <c r="G4491" i="1"/>
  <c r="J4491" i="1"/>
  <c r="M4491" i="1"/>
  <c r="D4492" i="1"/>
  <c r="G4492" i="1"/>
  <c r="J4492" i="1"/>
  <c r="M4492" i="1"/>
  <c r="C4492" i="1" s="1"/>
  <c r="C4493" i="1"/>
  <c r="D4493" i="1"/>
  <c r="G4493" i="1"/>
  <c r="J4493" i="1"/>
  <c r="M4493" i="1"/>
  <c r="D4494" i="1"/>
  <c r="G4494" i="1"/>
  <c r="J4494" i="1"/>
  <c r="M4494" i="1"/>
  <c r="C4495" i="1"/>
  <c r="D4495" i="1"/>
  <c r="G4495" i="1"/>
  <c r="J4495" i="1"/>
  <c r="M4495" i="1"/>
  <c r="D4496" i="1"/>
  <c r="C4496" i="1" s="1"/>
  <c r="G4496" i="1"/>
  <c r="J4496" i="1"/>
  <c r="M4496" i="1"/>
  <c r="D4497" i="1"/>
  <c r="G4497" i="1"/>
  <c r="J4497" i="1"/>
  <c r="M4497" i="1"/>
  <c r="C4498" i="1"/>
  <c r="D4498" i="1"/>
  <c r="G4498" i="1"/>
  <c r="J4498" i="1"/>
  <c r="M4498" i="1"/>
  <c r="D4499" i="1"/>
  <c r="G4499" i="1"/>
  <c r="J4499" i="1"/>
  <c r="M4499" i="1"/>
  <c r="D4500" i="1"/>
  <c r="G4500" i="1"/>
  <c r="J4500" i="1"/>
  <c r="M4500" i="1"/>
  <c r="C4500" i="1" s="1"/>
  <c r="C4501" i="1"/>
  <c r="D4501" i="1"/>
  <c r="G4501" i="1"/>
  <c r="J4501" i="1"/>
  <c r="M4501" i="1"/>
  <c r="D4502" i="1"/>
  <c r="G4502" i="1"/>
  <c r="J4502" i="1"/>
  <c r="M4502" i="1"/>
  <c r="C4503" i="1"/>
  <c r="D4503" i="1"/>
  <c r="G4503" i="1"/>
  <c r="J4503" i="1"/>
  <c r="M4503" i="1"/>
  <c r="D4504" i="1"/>
  <c r="C4504" i="1" s="1"/>
  <c r="G4504" i="1"/>
  <c r="J4504" i="1"/>
  <c r="M4504" i="1"/>
  <c r="D4505" i="1"/>
  <c r="C4505" i="1" s="1"/>
  <c r="G4505" i="1"/>
  <c r="J4505" i="1"/>
  <c r="M4505" i="1"/>
  <c r="C4506" i="1"/>
  <c r="D4506" i="1"/>
  <c r="G4506" i="1"/>
  <c r="J4506" i="1"/>
  <c r="M4506" i="1"/>
  <c r="D4507" i="1"/>
  <c r="G4507" i="1"/>
  <c r="J4507" i="1"/>
  <c r="M4507" i="1"/>
  <c r="D4508" i="1"/>
  <c r="G4508" i="1"/>
  <c r="J4508" i="1"/>
  <c r="M4508" i="1"/>
  <c r="C4508" i="1" s="1"/>
  <c r="C4509" i="1"/>
  <c r="D4509" i="1"/>
  <c r="G4509" i="1"/>
  <c r="J4509" i="1"/>
  <c r="M4509" i="1"/>
  <c r="D4510" i="1"/>
  <c r="G4510" i="1"/>
  <c r="J4510" i="1"/>
  <c r="M4510" i="1"/>
  <c r="C4511" i="1"/>
  <c r="D4511" i="1"/>
  <c r="G4511" i="1"/>
  <c r="J4511" i="1"/>
  <c r="M4511" i="1"/>
  <c r="D4512" i="1"/>
  <c r="C4512" i="1" s="1"/>
  <c r="G4512" i="1"/>
  <c r="J4512" i="1"/>
  <c r="M4512" i="1"/>
  <c r="D4513" i="1"/>
  <c r="G4513" i="1"/>
  <c r="J4513" i="1"/>
  <c r="M4513" i="1"/>
  <c r="C4514" i="1"/>
  <c r="D4514" i="1"/>
  <c r="G4514" i="1"/>
  <c r="J4514" i="1"/>
  <c r="M4514" i="1"/>
  <c r="D4515" i="1"/>
  <c r="G4515" i="1"/>
  <c r="J4515" i="1"/>
  <c r="M4515" i="1"/>
  <c r="D4516" i="1"/>
  <c r="G4516" i="1"/>
  <c r="J4516" i="1"/>
  <c r="M4516" i="1"/>
  <c r="C4516" i="1" s="1"/>
  <c r="C4517" i="1"/>
  <c r="D4517" i="1"/>
  <c r="G4517" i="1"/>
  <c r="J4517" i="1"/>
  <c r="M4517" i="1"/>
  <c r="D4518" i="1"/>
  <c r="G4518" i="1"/>
  <c r="J4518" i="1"/>
  <c r="M4518" i="1"/>
  <c r="C4519" i="1"/>
  <c r="D4519" i="1"/>
  <c r="G4519" i="1"/>
  <c r="J4519" i="1"/>
  <c r="M4519" i="1"/>
  <c r="D4520" i="1"/>
  <c r="C4520" i="1" s="1"/>
  <c r="G4520" i="1"/>
  <c r="J4520" i="1"/>
  <c r="M4520" i="1"/>
  <c r="D4521" i="1"/>
  <c r="C4521" i="1" s="1"/>
  <c r="G4521" i="1"/>
  <c r="J4521" i="1"/>
  <c r="M4521" i="1"/>
  <c r="C4522" i="1"/>
  <c r="D4522" i="1"/>
  <c r="G4522" i="1"/>
  <c r="J4522" i="1"/>
  <c r="M4522" i="1"/>
  <c r="D4523" i="1"/>
  <c r="G4523" i="1"/>
  <c r="J4523" i="1"/>
  <c r="M4523" i="1"/>
  <c r="D4524" i="1"/>
  <c r="G4524" i="1"/>
  <c r="J4524" i="1"/>
  <c r="M4524" i="1"/>
  <c r="C4524" i="1" s="1"/>
  <c r="C4525" i="1"/>
  <c r="D4525" i="1"/>
  <c r="G4525" i="1"/>
  <c r="J4525" i="1"/>
  <c r="M4525" i="1"/>
  <c r="D4526" i="1"/>
  <c r="G4526" i="1"/>
  <c r="J4526" i="1"/>
  <c r="M4526" i="1"/>
  <c r="C4527" i="1"/>
  <c r="D4527" i="1"/>
  <c r="G4527" i="1"/>
  <c r="J4527" i="1"/>
  <c r="M4527" i="1"/>
  <c r="D4528" i="1"/>
  <c r="C4528" i="1" s="1"/>
  <c r="G4528" i="1"/>
  <c r="J4528" i="1"/>
  <c r="M4528" i="1"/>
  <c r="D4529" i="1"/>
  <c r="G4529" i="1"/>
  <c r="J4529" i="1"/>
  <c r="M4529" i="1"/>
  <c r="C4530" i="1"/>
  <c r="D4530" i="1"/>
  <c r="G4530" i="1"/>
  <c r="J4530" i="1"/>
  <c r="M4530" i="1"/>
  <c r="D4531" i="1"/>
  <c r="G4531" i="1"/>
  <c r="J4531" i="1"/>
  <c r="M4531" i="1"/>
  <c r="D4532" i="1"/>
  <c r="G4532" i="1"/>
  <c r="J4532" i="1"/>
  <c r="M4532" i="1"/>
  <c r="C4532" i="1" s="1"/>
  <c r="C4533" i="1"/>
  <c r="D4533" i="1"/>
  <c r="G4533" i="1"/>
  <c r="J4533" i="1"/>
  <c r="M4533" i="1"/>
  <c r="D4534" i="1"/>
  <c r="G4534" i="1"/>
  <c r="J4534" i="1"/>
  <c r="M4534" i="1"/>
  <c r="C4535" i="1"/>
  <c r="D4535" i="1"/>
  <c r="G4535" i="1"/>
  <c r="J4535" i="1"/>
  <c r="M4535" i="1"/>
  <c r="D4536" i="1"/>
  <c r="C4536" i="1" s="1"/>
  <c r="G4536" i="1"/>
  <c r="J4536" i="1"/>
  <c r="M4536" i="1"/>
  <c r="D4537" i="1"/>
  <c r="C4537" i="1" s="1"/>
  <c r="G4537" i="1"/>
  <c r="J4537" i="1"/>
  <c r="M4537" i="1"/>
  <c r="C4538" i="1"/>
  <c r="D4538" i="1"/>
  <c r="G4538" i="1"/>
  <c r="J4538" i="1"/>
  <c r="M4538" i="1"/>
  <c r="D4539" i="1"/>
  <c r="G4539" i="1"/>
  <c r="J4539" i="1"/>
  <c r="M4539" i="1"/>
  <c r="D4540" i="1"/>
  <c r="G4540" i="1"/>
  <c r="J4540" i="1"/>
  <c r="M4540" i="1"/>
  <c r="C4540" i="1" s="1"/>
  <c r="C4541" i="1"/>
  <c r="D4541" i="1"/>
  <c r="G4541" i="1"/>
  <c r="J4541" i="1"/>
  <c r="M4541" i="1"/>
  <c r="D4542" i="1"/>
  <c r="G4542" i="1"/>
  <c r="J4542" i="1"/>
  <c r="M4542" i="1"/>
  <c r="C4543" i="1"/>
  <c r="D4543" i="1"/>
  <c r="G4543" i="1"/>
  <c r="J4543" i="1"/>
  <c r="M4543" i="1"/>
  <c r="D4544" i="1"/>
  <c r="C4544" i="1" s="1"/>
  <c r="G4544" i="1"/>
  <c r="J4544" i="1"/>
  <c r="M4544" i="1"/>
  <c r="D4545" i="1"/>
  <c r="G4545" i="1"/>
  <c r="J4545" i="1"/>
  <c r="M4545" i="1"/>
  <c r="C4546" i="1"/>
  <c r="D4546" i="1"/>
  <c r="G4546" i="1"/>
  <c r="J4546" i="1"/>
  <c r="M4546" i="1"/>
  <c r="D4547" i="1"/>
  <c r="G4547" i="1"/>
  <c r="J4547" i="1"/>
  <c r="M4547" i="1"/>
  <c r="D4548" i="1"/>
  <c r="G4548" i="1"/>
  <c r="J4548" i="1"/>
  <c r="M4548" i="1"/>
  <c r="C4548" i="1" s="1"/>
  <c r="C4549" i="1"/>
  <c r="D4549" i="1"/>
  <c r="G4549" i="1"/>
  <c r="J4549" i="1"/>
  <c r="M4549" i="1"/>
  <c r="D4550" i="1"/>
  <c r="G4550" i="1"/>
  <c r="J4550" i="1"/>
  <c r="M4550" i="1"/>
  <c r="C4551" i="1"/>
  <c r="D4551" i="1"/>
  <c r="G4551" i="1"/>
  <c r="J4551" i="1"/>
  <c r="M4551" i="1"/>
  <c r="D4552" i="1"/>
  <c r="C4552" i="1" s="1"/>
  <c r="G4552" i="1"/>
  <c r="J4552" i="1"/>
  <c r="M4552" i="1"/>
  <c r="D4553" i="1"/>
  <c r="C4553" i="1" s="1"/>
  <c r="G4553" i="1"/>
  <c r="J4553" i="1"/>
  <c r="M4553" i="1"/>
  <c r="C4554" i="1"/>
  <c r="D4554" i="1"/>
  <c r="G4554" i="1"/>
  <c r="J4554" i="1"/>
  <c r="M4554" i="1"/>
  <c r="D4555" i="1"/>
  <c r="G4555" i="1"/>
  <c r="J4555" i="1"/>
  <c r="M4555" i="1"/>
  <c r="D4556" i="1"/>
  <c r="G4556" i="1"/>
  <c r="J4556" i="1"/>
  <c r="M4556" i="1"/>
  <c r="C4556" i="1" s="1"/>
  <c r="C4557" i="1"/>
  <c r="D4557" i="1"/>
  <c r="G4557" i="1"/>
  <c r="J4557" i="1"/>
  <c r="M4557" i="1"/>
  <c r="D4558" i="1"/>
  <c r="G4558" i="1"/>
  <c r="J4558" i="1"/>
  <c r="M4558" i="1"/>
  <c r="C4559" i="1"/>
  <c r="D4559" i="1"/>
  <c r="G4559" i="1"/>
  <c r="J4559" i="1"/>
  <c r="M4559" i="1"/>
  <c r="D4560" i="1"/>
  <c r="C4560" i="1" s="1"/>
  <c r="G4560" i="1"/>
  <c r="J4560" i="1"/>
  <c r="M4560" i="1"/>
  <c r="D4561" i="1"/>
  <c r="G4561" i="1"/>
  <c r="J4561" i="1"/>
  <c r="M4561" i="1"/>
  <c r="C4562" i="1"/>
  <c r="D4562" i="1"/>
  <c r="G4562" i="1"/>
  <c r="J4562" i="1"/>
  <c r="M4562" i="1"/>
  <c r="D4563" i="1"/>
  <c r="G4563" i="1"/>
  <c r="J4563" i="1"/>
  <c r="M4563" i="1"/>
  <c r="D4564" i="1"/>
  <c r="G4564" i="1"/>
  <c r="J4564" i="1"/>
  <c r="M4564" i="1"/>
  <c r="C4564" i="1" s="1"/>
  <c r="C4565" i="1"/>
  <c r="D4565" i="1"/>
  <c r="G4565" i="1"/>
  <c r="J4565" i="1"/>
  <c r="M4565" i="1"/>
  <c r="D4566" i="1"/>
  <c r="G4566" i="1"/>
  <c r="J4566" i="1"/>
  <c r="M4566" i="1"/>
  <c r="C4567" i="1"/>
  <c r="D4567" i="1"/>
  <c r="G4567" i="1"/>
  <c r="J4567" i="1"/>
  <c r="M4567" i="1"/>
  <c r="D4568" i="1"/>
  <c r="C4568" i="1" s="1"/>
  <c r="G4568" i="1"/>
  <c r="J4568" i="1"/>
  <c r="M4568" i="1"/>
  <c r="D4569" i="1"/>
  <c r="C4569" i="1" s="1"/>
  <c r="G4569" i="1"/>
  <c r="J4569" i="1"/>
  <c r="M4569" i="1"/>
  <c r="C4570" i="1"/>
  <c r="D4570" i="1"/>
  <c r="G4570" i="1"/>
  <c r="J4570" i="1"/>
  <c r="M4570" i="1"/>
  <c r="D4571" i="1"/>
  <c r="G4571" i="1"/>
  <c r="J4571" i="1"/>
  <c r="M4571" i="1"/>
  <c r="D4572" i="1"/>
  <c r="G4572" i="1"/>
  <c r="J4572" i="1"/>
  <c r="M4572" i="1"/>
  <c r="C4572" i="1" s="1"/>
  <c r="C4573" i="1"/>
  <c r="D4573" i="1"/>
  <c r="G4573" i="1"/>
  <c r="J4573" i="1"/>
  <c r="M4573" i="1"/>
  <c r="D4574" i="1"/>
  <c r="G4574" i="1"/>
  <c r="J4574" i="1"/>
  <c r="M4574" i="1"/>
  <c r="C4575" i="1"/>
  <c r="D4575" i="1"/>
  <c r="G4575" i="1"/>
  <c r="J4575" i="1"/>
  <c r="M4575" i="1"/>
  <c r="D4576" i="1"/>
  <c r="C4576" i="1" s="1"/>
  <c r="G4576" i="1"/>
  <c r="J4576" i="1"/>
  <c r="M4576" i="1"/>
  <c r="D4577" i="1"/>
  <c r="G4577" i="1"/>
  <c r="J4577" i="1"/>
  <c r="M4577" i="1"/>
  <c r="C4578" i="1"/>
  <c r="D4578" i="1"/>
  <c r="G4578" i="1"/>
  <c r="J4578" i="1"/>
  <c r="M4578" i="1"/>
  <c r="D4579" i="1"/>
  <c r="G4579" i="1"/>
  <c r="J4579" i="1"/>
  <c r="M4579" i="1"/>
  <c r="D4580" i="1"/>
  <c r="G4580" i="1"/>
  <c r="J4580" i="1"/>
  <c r="M4580" i="1"/>
  <c r="C4580" i="1" s="1"/>
  <c r="C4581" i="1"/>
  <c r="D4581" i="1"/>
  <c r="G4581" i="1"/>
  <c r="J4581" i="1"/>
  <c r="M4581" i="1"/>
  <c r="D4582" i="1"/>
  <c r="G4582" i="1"/>
  <c r="J4582" i="1"/>
  <c r="M4582" i="1"/>
  <c r="C4583" i="1"/>
  <c r="D4583" i="1"/>
  <c r="G4583" i="1"/>
  <c r="J4583" i="1"/>
  <c r="M4583" i="1"/>
  <c r="D4584" i="1"/>
  <c r="C4584" i="1" s="1"/>
  <c r="G4584" i="1"/>
  <c r="J4584" i="1"/>
  <c r="M4584" i="1"/>
  <c r="D4585" i="1"/>
  <c r="C4585" i="1" s="1"/>
  <c r="G4585" i="1"/>
  <c r="J4585" i="1"/>
  <c r="M4585" i="1"/>
  <c r="C4586" i="1"/>
  <c r="D4586" i="1"/>
  <c r="G4586" i="1"/>
  <c r="J4586" i="1"/>
  <c r="M4586" i="1"/>
  <c r="D4587" i="1"/>
  <c r="G4587" i="1"/>
  <c r="J4587" i="1"/>
  <c r="M4587" i="1"/>
  <c r="D4588" i="1"/>
  <c r="G4588" i="1"/>
  <c r="J4588" i="1"/>
  <c r="M4588" i="1"/>
  <c r="C4588" i="1" s="1"/>
  <c r="C4589" i="1"/>
  <c r="D4589" i="1"/>
  <c r="G4589" i="1"/>
  <c r="J4589" i="1"/>
  <c r="M4589" i="1"/>
  <c r="D4590" i="1"/>
  <c r="G4590" i="1"/>
  <c r="J4590" i="1"/>
  <c r="M4590" i="1"/>
  <c r="C4591" i="1"/>
  <c r="D4591" i="1"/>
  <c r="G4591" i="1"/>
  <c r="J4591" i="1"/>
  <c r="M4591" i="1"/>
  <c r="D4592" i="1"/>
  <c r="C4592" i="1" s="1"/>
  <c r="G4592" i="1"/>
  <c r="J4592" i="1"/>
  <c r="M4592" i="1"/>
  <c r="D4593" i="1"/>
  <c r="G4593" i="1"/>
  <c r="J4593" i="1"/>
  <c r="M4593" i="1"/>
  <c r="C4594" i="1"/>
  <c r="D4594" i="1"/>
  <c r="G4594" i="1"/>
  <c r="J4594" i="1"/>
  <c r="M4594" i="1"/>
  <c r="D4595" i="1"/>
  <c r="G4595" i="1"/>
  <c r="J4595" i="1"/>
  <c r="M4595" i="1"/>
  <c r="D4596" i="1"/>
  <c r="G4596" i="1"/>
  <c r="J4596" i="1"/>
  <c r="M4596" i="1"/>
  <c r="C4596" i="1" s="1"/>
  <c r="C4597" i="1"/>
  <c r="D4597" i="1"/>
  <c r="G4597" i="1"/>
  <c r="J4597" i="1"/>
  <c r="M4597" i="1"/>
  <c r="D4598" i="1"/>
  <c r="G4598" i="1"/>
  <c r="J4598" i="1"/>
  <c r="M4598" i="1"/>
  <c r="C4599" i="1"/>
  <c r="D4599" i="1"/>
  <c r="G4599" i="1"/>
  <c r="J4599" i="1"/>
  <c r="M4599" i="1"/>
  <c r="D4600" i="1"/>
  <c r="C4600" i="1" s="1"/>
  <c r="G4600" i="1"/>
  <c r="J4600" i="1"/>
  <c r="M4600" i="1"/>
  <c r="D4601" i="1"/>
  <c r="C4601" i="1" s="1"/>
  <c r="G4601" i="1"/>
  <c r="J4601" i="1"/>
  <c r="M4601" i="1"/>
  <c r="C4602" i="1"/>
  <c r="D4602" i="1"/>
  <c r="G4602" i="1"/>
  <c r="J4602" i="1"/>
  <c r="M4602" i="1"/>
  <c r="D4603" i="1"/>
  <c r="G4603" i="1"/>
  <c r="J4603" i="1"/>
  <c r="M4603" i="1"/>
  <c r="D4604" i="1"/>
  <c r="G4604" i="1"/>
  <c r="J4604" i="1"/>
  <c r="M4604" i="1"/>
  <c r="C4604" i="1" s="1"/>
  <c r="C4605" i="1"/>
  <c r="D4605" i="1"/>
  <c r="G4605" i="1"/>
  <c r="J4605" i="1"/>
  <c r="M4605" i="1"/>
  <c r="D4606" i="1"/>
  <c r="G4606" i="1"/>
  <c r="J4606" i="1"/>
  <c r="M4606" i="1"/>
  <c r="C4607" i="1"/>
  <c r="D4607" i="1"/>
  <c r="G4607" i="1"/>
  <c r="J4607" i="1"/>
  <c r="M4607" i="1"/>
  <c r="D4608" i="1"/>
  <c r="C4608" i="1" s="1"/>
  <c r="G4608" i="1"/>
  <c r="J4608" i="1"/>
  <c r="M4608" i="1"/>
  <c r="D4609" i="1"/>
  <c r="G4609" i="1"/>
  <c r="J4609" i="1"/>
  <c r="M4609" i="1"/>
  <c r="C4610" i="1"/>
  <c r="D4610" i="1"/>
  <c r="G4610" i="1"/>
  <c r="J4610" i="1"/>
  <c r="M4610" i="1"/>
  <c r="D4611" i="1"/>
  <c r="G4611" i="1"/>
  <c r="J4611" i="1"/>
  <c r="M4611" i="1"/>
  <c r="D4612" i="1"/>
  <c r="G4612" i="1"/>
  <c r="J4612" i="1"/>
  <c r="M4612" i="1"/>
  <c r="C4613" i="1"/>
  <c r="D4613" i="1"/>
  <c r="G4613" i="1"/>
  <c r="J4613" i="1"/>
  <c r="M4613" i="1"/>
  <c r="D4614" i="1"/>
  <c r="G4614" i="1"/>
  <c r="J4614" i="1"/>
  <c r="M4614" i="1"/>
  <c r="C4615" i="1"/>
  <c r="D4615" i="1"/>
  <c r="G4615" i="1"/>
  <c r="J4615" i="1"/>
  <c r="M4615" i="1"/>
  <c r="D4616" i="1"/>
  <c r="C4616" i="1" s="1"/>
  <c r="G4616" i="1"/>
  <c r="J4616" i="1"/>
  <c r="M4616" i="1"/>
  <c r="D4617" i="1"/>
  <c r="C4617" i="1" s="1"/>
  <c r="G4617" i="1"/>
  <c r="J4617" i="1"/>
  <c r="M4617" i="1"/>
  <c r="C4618" i="1"/>
  <c r="D4618" i="1"/>
  <c r="G4618" i="1"/>
  <c r="J4618" i="1"/>
  <c r="M4618" i="1"/>
  <c r="D4619" i="1"/>
  <c r="G4619" i="1"/>
  <c r="J4619" i="1"/>
  <c r="M4619" i="1"/>
  <c r="D4620" i="1"/>
  <c r="G4620" i="1"/>
  <c r="C4620" i="1" s="1"/>
  <c r="J4620" i="1"/>
  <c r="M4620" i="1"/>
  <c r="C4621" i="1"/>
  <c r="D4621" i="1"/>
  <c r="G4621" i="1"/>
  <c r="J4621" i="1"/>
  <c r="M4621" i="1"/>
  <c r="D4622" i="1"/>
  <c r="G4622" i="1"/>
  <c r="J4622" i="1"/>
  <c r="M4622" i="1"/>
  <c r="C4623" i="1"/>
  <c r="D4623" i="1"/>
  <c r="G4623" i="1"/>
  <c r="J4623" i="1"/>
  <c r="M4623" i="1"/>
  <c r="D4624" i="1"/>
  <c r="C4624" i="1" s="1"/>
  <c r="G4624" i="1"/>
  <c r="J4624" i="1"/>
  <c r="M4624" i="1"/>
  <c r="D4625" i="1"/>
  <c r="G4625" i="1"/>
  <c r="J4625" i="1"/>
  <c r="M4625" i="1"/>
  <c r="C4626" i="1"/>
  <c r="D4626" i="1"/>
  <c r="G4626" i="1"/>
  <c r="J4626" i="1"/>
  <c r="M4626" i="1"/>
  <c r="D4627" i="1"/>
  <c r="G4627" i="1"/>
  <c r="J4627" i="1"/>
  <c r="M4627" i="1"/>
  <c r="D4628" i="1"/>
  <c r="G4628" i="1"/>
  <c r="J4628" i="1"/>
  <c r="M4628" i="1"/>
  <c r="C4629" i="1"/>
  <c r="D4629" i="1"/>
  <c r="G4629" i="1"/>
  <c r="J4629" i="1"/>
  <c r="M4629" i="1"/>
  <c r="D4630" i="1"/>
  <c r="G4630" i="1"/>
  <c r="J4630" i="1"/>
  <c r="M4630" i="1"/>
  <c r="C4631" i="1"/>
  <c r="D4631" i="1"/>
  <c r="G4631" i="1"/>
  <c r="J4631" i="1"/>
  <c r="M4631" i="1"/>
  <c r="D4632" i="1"/>
  <c r="C4632" i="1" s="1"/>
  <c r="G4632" i="1"/>
  <c r="J4632" i="1"/>
  <c r="M4632" i="1"/>
  <c r="D4633" i="1"/>
  <c r="C4633" i="1" s="1"/>
  <c r="G4633" i="1"/>
  <c r="J4633" i="1"/>
  <c r="M4633" i="1"/>
  <c r="C4634" i="1"/>
  <c r="D4634" i="1"/>
  <c r="G4634" i="1"/>
  <c r="J4634" i="1"/>
  <c r="M4634" i="1"/>
  <c r="D4635" i="1"/>
  <c r="G4635" i="1"/>
  <c r="J4635" i="1"/>
  <c r="M4635" i="1"/>
  <c r="D4636" i="1"/>
  <c r="G4636" i="1"/>
  <c r="C4636" i="1" s="1"/>
  <c r="J4636" i="1"/>
  <c r="M4636" i="1"/>
  <c r="C4637" i="1"/>
  <c r="D4637" i="1"/>
  <c r="G4637" i="1"/>
  <c r="J4637" i="1"/>
  <c r="M4637" i="1"/>
  <c r="D4638" i="1"/>
  <c r="G4638" i="1"/>
  <c r="J4638" i="1"/>
  <c r="M4638" i="1"/>
  <c r="C4639" i="1"/>
  <c r="D4639" i="1"/>
  <c r="G4639" i="1"/>
  <c r="J4639" i="1"/>
  <c r="M4639" i="1"/>
  <c r="D4640" i="1"/>
  <c r="C4640" i="1" s="1"/>
  <c r="G4640" i="1"/>
  <c r="J4640" i="1"/>
  <c r="M4640" i="1"/>
  <c r="D4641" i="1"/>
  <c r="G4641" i="1"/>
  <c r="J4641" i="1"/>
  <c r="M4641" i="1"/>
  <c r="C4642" i="1"/>
  <c r="D4642" i="1"/>
  <c r="G4642" i="1"/>
  <c r="J4642" i="1"/>
  <c r="M4642" i="1"/>
  <c r="D4643" i="1"/>
  <c r="G4643" i="1"/>
  <c r="J4643" i="1"/>
  <c r="M4643" i="1"/>
  <c r="D4644" i="1"/>
  <c r="G4644" i="1"/>
  <c r="J4644" i="1"/>
  <c r="M4644" i="1"/>
  <c r="C4645" i="1"/>
  <c r="D4645" i="1"/>
  <c r="G4645" i="1"/>
  <c r="J4645" i="1"/>
  <c r="M4645" i="1"/>
  <c r="D4646" i="1"/>
  <c r="G4646" i="1"/>
  <c r="J4646" i="1"/>
  <c r="M4646" i="1"/>
  <c r="C4647" i="1"/>
  <c r="D4647" i="1"/>
  <c r="G4647" i="1"/>
  <c r="J4647" i="1"/>
  <c r="M4647" i="1"/>
  <c r="D4648" i="1"/>
  <c r="C4648" i="1" s="1"/>
  <c r="G4648" i="1"/>
  <c r="J4648" i="1"/>
  <c r="M4648" i="1"/>
  <c r="D4649" i="1"/>
  <c r="C4649" i="1" s="1"/>
  <c r="G4649" i="1"/>
  <c r="J4649" i="1"/>
  <c r="M4649" i="1"/>
  <c r="C4650" i="1"/>
  <c r="D4650" i="1"/>
  <c r="G4650" i="1"/>
  <c r="J4650" i="1"/>
  <c r="M4650" i="1"/>
  <c r="D4651" i="1"/>
  <c r="G4651" i="1"/>
  <c r="J4651" i="1"/>
  <c r="M4651" i="1"/>
  <c r="D4652" i="1"/>
  <c r="G4652" i="1"/>
  <c r="C4652" i="1" s="1"/>
  <c r="J4652" i="1"/>
  <c r="M4652" i="1"/>
  <c r="D4653" i="1"/>
  <c r="C4653" i="1" s="1"/>
  <c r="G4653" i="1"/>
  <c r="J4653" i="1"/>
  <c r="M4653" i="1"/>
  <c r="D4654" i="1"/>
  <c r="G4654" i="1"/>
  <c r="J4654" i="1"/>
  <c r="M4654" i="1"/>
  <c r="C4655" i="1"/>
  <c r="D4655" i="1"/>
  <c r="G4655" i="1"/>
  <c r="J4655" i="1"/>
  <c r="M4655" i="1"/>
  <c r="D4656" i="1"/>
  <c r="C4656" i="1" s="1"/>
  <c r="G4656" i="1"/>
  <c r="J4656" i="1"/>
  <c r="M4656" i="1"/>
  <c r="D4657" i="1"/>
  <c r="G4657" i="1"/>
  <c r="J4657" i="1"/>
  <c r="M4657" i="1"/>
  <c r="C4658" i="1"/>
  <c r="D4658" i="1"/>
  <c r="G4658" i="1"/>
  <c r="J4658" i="1"/>
  <c r="M4658" i="1"/>
  <c r="D4659" i="1"/>
  <c r="G4659" i="1"/>
  <c r="J4659" i="1"/>
  <c r="M4659" i="1"/>
  <c r="D4660" i="1"/>
  <c r="G4660" i="1"/>
  <c r="J4660" i="1"/>
  <c r="M4660" i="1"/>
  <c r="D4661" i="1"/>
  <c r="C4661" i="1" s="1"/>
  <c r="G4661" i="1"/>
  <c r="J4661" i="1"/>
  <c r="M4661" i="1"/>
  <c r="D4662" i="1"/>
  <c r="G4662" i="1"/>
  <c r="J4662" i="1"/>
  <c r="M4662" i="1"/>
  <c r="C4663" i="1"/>
  <c r="D4663" i="1"/>
  <c r="G4663" i="1"/>
  <c r="J4663" i="1"/>
  <c r="M4663" i="1"/>
  <c r="D4664" i="1"/>
  <c r="C4664" i="1" s="1"/>
  <c r="G4664" i="1"/>
  <c r="J4664" i="1"/>
  <c r="M4664" i="1"/>
  <c r="D4665" i="1"/>
  <c r="C4665" i="1" s="1"/>
  <c r="G4665" i="1"/>
  <c r="J4665" i="1"/>
  <c r="M4665" i="1"/>
  <c r="C4666" i="1"/>
  <c r="D4666" i="1"/>
  <c r="G4666" i="1"/>
  <c r="J4666" i="1"/>
  <c r="M4666" i="1"/>
  <c r="D4667" i="1"/>
  <c r="G4667" i="1"/>
  <c r="J4667" i="1"/>
  <c r="M4667" i="1"/>
  <c r="D4668" i="1"/>
  <c r="G4668" i="1"/>
  <c r="C4668" i="1" s="1"/>
  <c r="J4668" i="1"/>
  <c r="M4668" i="1"/>
  <c r="D4669" i="1"/>
  <c r="C4669" i="1" s="1"/>
  <c r="G4669" i="1"/>
  <c r="J4669" i="1"/>
  <c r="M4669" i="1"/>
  <c r="D4670" i="1"/>
  <c r="G4670" i="1"/>
  <c r="J4670" i="1"/>
  <c r="M4670" i="1"/>
  <c r="C4671" i="1"/>
  <c r="D4671" i="1"/>
  <c r="G4671" i="1"/>
  <c r="J4671" i="1"/>
  <c r="M4671" i="1"/>
  <c r="D4672" i="1"/>
  <c r="C4672" i="1" s="1"/>
  <c r="G4672" i="1"/>
  <c r="J4672" i="1"/>
  <c r="M4672" i="1"/>
  <c r="D4673" i="1"/>
  <c r="G4673" i="1"/>
  <c r="J4673" i="1"/>
  <c r="M4673" i="1"/>
  <c r="C4674" i="1"/>
  <c r="D4674" i="1"/>
  <c r="G4674" i="1"/>
  <c r="J4674" i="1"/>
  <c r="M4674" i="1"/>
  <c r="D4675" i="1"/>
  <c r="G4675" i="1"/>
  <c r="J4675" i="1"/>
  <c r="M4675" i="1"/>
  <c r="D4676" i="1"/>
  <c r="G4676" i="1"/>
  <c r="J4676" i="1"/>
  <c r="M4676" i="1"/>
  <c r="D4677" i="1"/>
  <c r="C4677" i="1" s="1"/>
  <c r="G4677" i="1"/>
  <c r="J4677" i="1"/>
  <c r="M4677" i="1"/>
  <c r="D4678" i="1"/>
  <c r="G4678" i="1"/>
  <c r="J4678" i="1"/>
  <c r="M4678" i="1"/>
  <c r="C4679" i="1"/>
  <c r="D4679" i="1"/>
  <c r="G4679" i="1"/>
  <c r="J4679" i="1"/>
  <c r="M4679" i="1"/>
  <c r="D4680" i="1"/>
  <c r="C4680" i="1" s="1"/>
  <c r="G4680" i="1"/>
  <c r="J4680" i="1"/>
  <c r="M4680" i="1"/>
  <c r="D4681" i="1"/>
  <c r="C4681" i="1" s="1"/>
  <c r="G4681" i="1"/>
  <c r="J4681" i="1"/>
  <c r="M4681" i="1"/>
  <c r="C4682" i="1"/>
  <c r="D4682" i="1"/>
  <c r="G4682" i="1"/>
  <c r="J4682" i="1"/>
  <c r="M4682" i="1"/>
  <c r="D4683" i="1"/>
  <c r="G4683" i="1"/>
  <c r="J4683" i="1"/>
  <c r="M4683" i="1"/>
  <c r="D4684" i="1"/>
  <c r="G4684" i="1"/>
  <c r="C4684" i="1" s="1"/>
  <c r="J4684" i="1"/>
  <c r="M4684" i="1"/>
  <c r="D4685" i="1"/>
  <c r="C4685" i="1" s="1"/>
  <c r="G4685" i="1"/>
  <c r="J4685" i="1"/>
  <c r="M4685" i="1"/>
  <c r="D4686" i="1"/>
  <c r="G4686" i="1"/>
  <c r="J4686" i="1"/>
  <c r="M4686" i="1"/>
  <c r="C4687" i="1"/>
  <c r="D4687" i="1"/>
  <c r="G4687" i="1"/>
  <c r="J4687" i="1"/>
  <c r="M4687" i="1"/>
  <c r="D4688" i="1"/>
  <c r="C4688" i="1" s="1"/>
  <c r="G4688" i="1"/>
  <c r="J4688" i="1"/>
  <c r="M4688" i="1"/>
  <c r="D4689" i="1"/>
  <c r="G4689" i="1"/>
  <c r="J4689" i="1"/>
  <c r="M4689" i="1"/>
  <c r="C4690" i="1"/>
  <c r="D4690" i="1"/>
  <c r="G4690" i="1"/>
  <c r="J4690" i="1"/>
  <c r="M4690" i="1"/>
  <c r="D4691" i="1"/>
  <c r="G4691" i="1"/>
  <c r="J4691" i="1"/>
  <c r="M4691" i="1"/>
  <c r="D4692" i="1"/>
  <c r="G4692" i="1"/>
  <c r="J4692" i="1"/>
  <c r="M4692" i="1"/>
  <c r="D4693" i="1"/>
  <c r="C4693" i="1" s="1"/>
  <c r="G4693" i="1"/>
  <c r="J4693" i="1"/>
  <c r="M4693" i="1"/>
  <c r="D4694" i="1"/>
  <c r="G4694" i="1"/>
  <c r="J4694" i="1"/>
  <c r="M4694" i="1"/>
  <c r="C4695" i="1"/>
  <c r="D4695" i="1"/>
  <c r="G4695" i="1"/>
  <c r="J4695" i="1"/>
  <c r="M4695" i="1"/>
  <c r="D4696" i="1"/>
  <c r="C4696" i="1" s="1"/>
  <c r="G4696" i="1"/>
  <c r="J4696" i="1"/>
  <c r="M4696" i="1"/>
  <c r="D4697" i="1"/>
  <c r="C4697" i="1" s="1"/>
  <c r="G4697" i="1"/>
  <c r="J4697" i="1"/>
  <c r="M4697" i="1"/>
  <c r="C4698" i="1"/>
  <c r="D4698" i="1"/>
  <c r="G4698" i="1"/>
  <c r="J4698" i="1"/>
  <c r="M4698" i="1"/>
  <c r="D4699" i="1"/>
  <c r="G4699" i="1"/>
  <c r="J4699" i="1"/>
  <c r="M4699" i="1"/>
  <c r="D4700" i="1"/>
  <c r="G4700" i="1"/>
  <c r="C4700" i="1" s="1"/>
  <c r="J4700" i="1"/>
  <c r="M4700" i="1"/>
  <c r="D4701" i="1"/>
  <c r="C4701" i="1" s="1"/>
  <c r="G4701" i="1"/>
  <c r="J4701" i="1"/>
  <c r="M4701" i="1"/>
  <c r="D4702" i="1"/>
  <c r="G4702" i="1"/>
  <c r="J4702" i="1"/>
  <c r="M4702" i="1"/>
  <c r="C4703" i="1"/>
  <c r="D4703" i="1"/>
  <c r="G4703" i="1"/>
  <c r="J4703" i="1"/>
  <c r="M4703" i="1"/>
  <c r="D4704" i="1"/>
  <c r="C4704" i="1" s="1"/>
  <c r="G4704" i="1"/>
  <c r="J4704" i="1"/>
  <c r="M4704" i="1"/>
  <c r="D4705" i="1"/>
  <c r="G4705" i="1"/>
  <c r="J4705" i="1"/>
  <c r="M4705" i="1"/>
  <c r="C4706" i="1"/>
  <c r="D4706" i="1"/>
  <c r="G4706" i="1"/>
  <c r="J4706" i="1"/>
  <c r="M4706" i="1"/>
  <c r="D4707" i="1"/>
  <c r="G4707" i="1"/>
  <c r="J4707" i="1"/>
  <c r="M4707" i="1"/>
  <c r="D4708" i="1"/>
  <c r="G4708" i="1"/>
  <c r="J4708" i="1"/>
  <c r="M4708" i="1"/>
  <c r="D4709" i="1"/>
  <c r="C4709" i="1" s="1"/>
  <c r="G4709" i="1"/>
  <c r="J4709" i="1"/>
  <c r="M4709" i="1"/>
  <c r="D4710" i="1"/>
  <c r="G4710" i="1"/>
  <c r="J4710" i="1"/>
  <c r="M4710" i="1"/>
  <c r="C4711" i="1"/>
  <c r="D4711" i="1"/>
  <c r="G4711" i="1"/>
  <c r="J4711" i="1"/>
  <c r="M4711" i="1"/>
  <c r="D4712" i="1"/>
  <c r="C4712" i="1" s="1"/>
  <c r="G4712" i="1"/>
  <c r="J4712" i="1"/>
  <c r="M4712" i="1"/>
  <c r="D4713" i="1"/>
  <c r="C4713" i="1" s="1"/>
  <c r="G4713" i="1"/>
  <c r="J4713" i="1"/>
  <c r="M4713" i="1"/>
  <c r="C4714" i="1"/>
  <c r="D4714" i="1"/>
  <c r="G4714" i="1"/>
  <c r="J4714" i="1"/>
  <c r="M4714" i="1"/>
  <c r="D4715" i="1"/>
  <c r="G4715" i="1"/>
  <c r="J4715" i="1"/>
  <c r="M4715" i="1"/>
  <c r="D4716" i="1"/>
  <c r="G4716" i="1"/>
  <c r="C4716" i="1" s="1"/>
  <c r="J4716" i="1"/>
  <c r="M4716" i="1"/>
  <c r="D4717" i="1"/>
  <c r="C4717" i="1" s="1"/>
  <c r="G4717" i="1"/>
  <c r="J4717" i="1"/>
  <c r="M4717" i="1"/>
  <c r="D4718" i="1"/>
  <c r="G4718" i="1"/>
  <c r="J4718" i="1"/>
  <c r="M4718" i="1"/>
  <c r="C4719" i="1"/>
  <c r="D4719" i="1"/>
  <c r="G4719" i="1"/>
  <c r="J4719" i="1"/>
  <c r="M4719" i="1"/>
  <c r="D4720" i="1"/>
  <c r="C4720" i="1" s="1"/>
  <c r="G4720" i="1"/>
  <c r="J4720" i="1"/>
  <c r="M4720" i="1"/>
  <c r="D4721" i="1"/>
  <c r="G4721" i="1"/>
  <c r="J4721" i="1"/>
  <c r="M4721" i="1"/>
  <c r="C4722" i="1"/>
  <c r="D4722" i="1"/>
  <c r="G4722" i="1"/>
  <c r="J4722" i="1"/>
  <c r="M4722" i="1"/>
  <c r="D4723" i="1"/>
  <c r="G4723" i="1"/>
  <c r="J4723" i="1"/>
  <c r="M4723" i="1"/>
  <c r="D4724" i="1"/>
  <c r="G4724" i="1"/>
  <c r="J4724" i="1"/>
  <c r="M4724" i="1"/>
  <c r="D4725" i="1"/>
  <c r="C4725" i="1" s="1"/>
  <c r="G4725" i="1"/>
  <c r="J4725" i="1"/>
  <c r="M4725" i="1"/>
  <c r="D4726" i="1"/>
  <c r="G4726" i="1"/>
  <c r="J4726" i="1"/>
  <c r="M4726" i="1"/>
  <c r="C4727" i="1"/>
  <c r="D4727" i="1"/>
  <c r="G4727" i="1"/>
  <c r="J4727" i="1"/>
  <c r="M4727" i="1"/>
  <c r="D4728" i="1"/>
  <c r="C4728" i="1" s="1"/>
  <c r="G4728" i="1"/>
  <c r="J4728" i="1"/>
  <c r="M4728" i="1"/>
  <c r="D4729" i="1"/>
  <c r="C4729" i="1" s="1"/>
  <c r="G4729" i="1"/>
  <c r="J4729" i="1"/>
  <c r="M4729" i="1"/>
  <c r="C4730" i="1"/>
  <c r="D4730" i="1"/>
  <c r="G4730" i="1"/>
  <c r="J4730" i="1"/>
  <c r="M4730" i="1"/>
  <c r="D4731" i="1"/>
  <c r="G4731" i="1"/>
  <c r="J4731" i="1"/>
  <c r="M4731" i="1"/>
  <c r="D4732" i="1"/>
  <c r="G4732" i="1"/>
  <c r="C4732" i="1" s="1"/>
  <c r="J4732" i="1"/>
  <c r="M4732" i="1"/>
  <c r="D4733" i="1"/>
  <c r="C4733" i="1" s="1"/>
  <c r="G4733" i="1"/>
  <c r="J4733" i="1"/>
  <c r="M4733" i="1"/>
  <c r="D4734" i="1"/>
  <c r="G4734" i="1"/>
  <c r="J4734" i="1"/>
  <c r="M4734" i="1"/>
  <c r="C4735" i="1"/>
  <c r="D4735" i="1"/>
  <c r="G4735" i="1"/>
  <c r="J4735" i="1"/>
  <c r="M4735" i="1"/>
  <c r="D4736" i="1"/>
  <c r="C4736" i="1" s="1"/>
  <c r="G4736" i="1"/>
  <c r="J4736" i="1"/>
  <c r="M4736" i="1"/>
  <c r="D4737" i="1"/>
  <c r="G4737" i="1"/>
  <c r="J4737" i="1"/>
  <c r="M4737" i="1"/>
  <c r="C4738" i="1"/>
  <c r="D4738" i="1"/>
  <c r="G4738" i="1"/>
  <c r="J4738" i="1"/>
  <c r="M4738" i="1"/>
  <c r="D4739" i="1"/>
  <c r="G4739" i="1"/>
  <c r="J4739" i="1"/>
  <c r="M4739" i="1"/>
  <c r="D4740" i="1"/>
  <c r="G4740" i="1"/>
  <c r="J4740" i="1"/>
  <c r="M4740" i="1"/>
  <c r="D4741" i="1"/>
  <c r="C4741" i="1" s="1"/>
  <c r="G4741" i="1"/>
  <c r="J4741" i="1"/>
  <c r="M4741" i="1"/>
  <c r="D4742" i="1"/>
  <c r="G4742" i="1"/>
  <c r="J4742" i="1"/>
  <c r="M4742" i="1"/>
  <c r="C4743" i="1"/>
  <c r="D4743" i="1"/>
  <c r="G4743" i="1"/>
  <c r="J4743" i="1"/>
  <c r="M4743" i="1"/>
  <c r="D4744" i="1"/>
  <c r="C4744" i="1" s="1"/>
  <c r="G4744" i="1"/>
  <c r="J4744" i="1"/>
  <c r="M4744" i="1"/>
  <c r="D4745" i="1"/>
  <c r="C4745" i="1" s="1"/>
  <c r="G4745" i="1"/>
  <c r="J4745" i="1"/>
  <c r="M4745" i="1"/>
  <c r="C4746" i="1"/>
  <c r="D4746" i="1"/>
  <c r="G4746" i="1"/>
  <c r="J4746" i="1"/>
  <c r="M4746" i="1"/>
  <c r="D4747" i="1"/>
  <c r="G4747" i="1"/>
  <c r="J4747" i="1"/>
  <c r="M4747" i="1"/>
  <c r="D4748" i="1"/>
  <c r="G4748" i="1"/>
  <c r="C4748" i="1" s="1"/>
  <c r="J4748" i="1"/>
  <c r="M4748" i="1"/>
  <c r="D4749" i="1"/>
  <c r="C4749" i="1" s="1"/>
  <c r="G4749" i="1"/>
  <c r="J4749" i="1"/>
  <c r="M4749" i="1"/>
  <c r="D4750" i="1"/>
  <c r="G4750" i="1"/>
  <c r="J4750" i="1"/>
  <c r="M4750" i="1"/>
  <c r="C4751" i="1"/>
  <c r="D4751" i="1"/>
  <c r="G4751" i="1"/>
  <c r="J4751" i="1"/>
  <c r="M4751" i="1"/>
  <c r="D4752" i="1"/>
  <c r="C4752" i="1" s="1"/>
  <c r="G4752" i="1"/>
  <c r="J4752" i="1"/>
  <c r="M4752" i="1"/>
  <c r="D4753" i="1"/>
  <c r="G4753" i="1"/>
  <c r="J4753" i="1"/>
  <c r="M4753" i="1"/>
  <c r="C4754" i="1"/>
  <c r="D4754" i="1"/>
  <c r="G4754" i="1"/>
  <c r="J4754" i="1"/>
  <c r="M4754" i="1"/>
  <c r="D4755" i="1"/>
  <c r="G4755" i="1"/>
  <c r="J4755" i="1"/>
  <c r="M4755" i="1"/>
  <c r="D4756" i="1"/>
  <c r="G4756" i="1"/>
  <c r="J4756" i="1"/>
  <c r="M4756" i="1"/>
  <c r="D4757" i="1"/>
  <c r="C4757" i="1" s="1"/>
  <c r="G4757" i="1"/>
  <c r="J4757" i="1"/>
  <c r="M4757" i="1"/>
  <c r="D4758" i="1"/>
  <c r="G4758" i="1"/>
  <c r="J4758" i="1"/>
  <c r="M4758" i="1"/>
  <c r="C4759" i="1"/>
  <c r="D4759" i="1"/>
  <c r="G4759" i="1"/>
  <c r="J4759" i="1"/>
  <c r="M4759" i="1"/>
  <c r="D4760" i="1"/>
  <c r="C4760" i="1" s="1"/>
  <c r="G4760" i="1"/>
  <c r="J4760" i="1"/>
  <c r="M4760" i="1"/>
  <c r="D4761" i="1"/>
  <c r="C4761" i="1" s="1"/>
  <c r="G4761" i="1"/>
  <c r="J4761" i="1"/>
  <c r="M4761" i="1"/>
  <c r="C4762" i="1"/>
  <c r="D4762" i="1"/>
  <c r="G4762" i="1"/>
  <c r="J4762" i="1"/>
  <c r="M4762" i="1"/>
  <c r="D4763" i="1"/>
  <c r="G4763" i="1"/>
  <c r="J4763" i="1"/>
  <c r="M4763" i="1"/>
  <c r="D4764" i="1"/>
  <c r="G4764" i="1"/>
  <c r="C4764" i="1" s="1"/>
  <c r="J4764" i="1"/>
  <c r="M4764" i="1"/>
  <c r="D4765" i="1"/>
  <c r="C4765" i="1" s="1"/>
  <c r="G4765" i="1"/>
  <c r="J4765" i="1"/>
  <c r="M4765" i="1"/>
  <c r="D4766" i="1"/>
  <c r="G4766" i="1"/>
  <c r="J4766" i="1"/>
  <c r="M4766" i="1"/>
  <c r="C4767" i="1"/>
  <c r="D4767" i="1"/>
  <c r="G4767" i="1"/>
  <c r="J4767" i="1"/>
  <c r="M4767" i="1"/>
  <c r="D4768" i="1"/>
  <c r="C4768" i="1" s="1"/>
  <c r="G4768" i="1"/>
  <c r="J4768" i="1"/>
  <c r="M4768" i="1"/>
  <c r="D4769" i="1"/>
  <c r="G4769" i="1"/>
  <c r="J4769" i="1"/>
  <c r="M4769" i="1"/>
  <c r="C4770" i="1"/>
  <c r="D4770" i="1"/>
  <c r="G4770" i="1"/>
  <c r="J4770" i="1"/>
  <c r="M4770" i="1"/>
  <c r="D4771" i="1"/>
  <c r="G4771" i="1"/>
  <c r="J4771" i="1"/>
  <c r="M4771" i="1"/>
  <c r="D4772" i="1"/>
  <c r="G4772" i="1"/>
  <c r="J4772" i="1"/>
  <c r="M4772" i="1"/>
  <c r="D4773" i="1"/>
  <c r="C4773" i="1" s="1"/>
  <c r="G4773" i="1"/>
  <c r="J4773" i="1"/>
  <c r="M4773" i="1"/>
  <c r="D4774" i="1"/>
  <c r="G4774" i="1"/>
  <c r="J4774" i="1"/>
  <c r="M4774" i="1"/>
  <c r="C4775" i="1"/>
  <c r="D4775" i="1"/>
  <c r="G4775" i="1"/>
  <c r="J4775" i="1"/>
  <c r="M4775" i="1"/>
  <c r="D4776" i="1"/>
  <c r="C4776" i="1" s="1"/>
  <c r="G4776" i="1"/>
  <c r="J4776" i="1"/>
  <c r="M4776" i="1"/>
  <c r="D4777" i="1"/>
  <c r="C4777" i="1" s="1"/>
  <c r="G4777" i="1"/>
  <c r="J4777" i="1"/>
  <c r="M4777" i="1"/>
  <c r="C4778" i="1"/>
  <c r="D4778" i="1"/>
  <c r="G4778" i="1"/>
  <c r="J4778" i="1"/>
  <c r="M4778" i="1"/>
  <c r="D4779" i="1"/>
  <c r="G4779" i="1"/>
  <c r="J4779" i="1"/>
  <c r="M4779" i="1"/>
  <c r="D4780" i="1"/>
  <c r="G4780" i="1"/>
  <c r="C4780" i="1" s="1"/>
  <c r="J4780" i="1"/>
  <c r="M4780" i="1"/>
  <c r="D4781" i="1"/>
  <c r="C4781" i="1" s="1"/>
  <c r="G4781" i="1"/>
  <c r="J4781" i="1"/>
  <c r="M4781" i="1"/>
  <c r="D4782" i="1"/>
  <c r="G4782" i="1"/>
  <c r="J4782" i="1"/>
  <c r="M4782" i="1"/>
  <c r="C4783" i="1"/>
  <c r="D4783" i="1"/>
  <c r="G4783" i="1"/>
  <c r="J4783" i="1"/>
  <c r="M4783" i="1"/>
  <c r="D4784" i="1"/>
  <c r="C4784" i="1" s="1"/>
  <c r="G4784" i="1"/>
  <c r="J4784" i="1"/>
  <c r="M4784" i="1"/>
  <c r="D4785" i="1"/>
  <c r="G4785" i="1"/>
  <c r="J4785" i="1"/>
  <c r="M4785" i="1"/>
  <c r="C4786" i="1"/>
  <c r="D4786" i="1"/>
  <c r="G4786" i="1"/>
  <c r="J4786" i="1"/>
  <c r="M4786" i="1"/>
  <c r="D4787" i="1"/>
  <c r="G4787" i="1"/>
  <c r="J4787" i="1"/>
  <c r="M4787" i="1"/>
  <c r="D4788" i="1"/>
  <c r="G4788" i="1"/>
  <c r="J4788" i="1"/>
  <c r="M4788" i="1"/>
  <c r="D4789" i="1"/>
  <c r="C4789" i="1" s="1"/>
  <c r="G4789" i="1"/>
  <c r="J4789" i="1"/>
  <c r="M4789" i="1"/>
  <c r="D4790" i="1"/>
  <c r="G4790" i="1"/>
  <c r="J4790" i="1"/>
  <c r="M4790" i="1"/>
  <c r="C4791" i="1"/>
  <c r="D4791" i="1"/>
  <c r="G4791" i="1"/>
  <c r="J4791" i="1"/>
  <c r="M4791" i="1"/>
  <c r="D4792" i="1"/>
  <c r="C4792" i="1" s="1"/>
  <c r="G4792" i="1"/>
  <c r="J4792" i="1"/>
  <c r="M4792" i="1"/>
  <c r="D4793" i="1"/>
  <c r="C4793" i="1" s="1"/>
  <c r="G4793" i="1"/>
  <c r="J4793" i="1"/>
  <c r="M4793" i="1"/>
  <c r="D4794" i="1"/>
  <c r="C4794" i="1" s="1"/>
  <c r="G4794" i="1"/>
  <c r="J4794" i="1"/>
  <c r="M4794" i="1"/>
  <c r="D4795" i="1"/>
  <c r="G4795" i="1"/>
  <c r="J4795" i="1"/>
  <c r="M4795" i="1"/>
  <c r="D4796" i="1"/>
  <c r="G4796" i="1"/>
  <c r="C4796" i="1" s="1"/>
  <c r="J4796" i="1"/>
  <c r="M4796" i="1"/>
  <c r="D4797" i="1"/>
  <c r="C4797" i="1" s="1"/>
  <c r="G4797" i="1"/>
  <c r="J4797" i="1"/>
  <c r="M4797" i="1"/>
  <c r="D4798" i="1"/>
  <c r="G4798" i="1"/>
  <c r="J4798" i="1"/>
  <c r="M4798" i="1"/>
  <c r="C4799" i="1"/>
  <c r="D4799" i="1"/>
  <c r="G4799" i="1"/>
  <c r="J4799" i="1"/>
  <c r="M4799" i="1"/>
  <c r="D4800" i="1"/>
  <c r="C4800" i="1" s="1"/>
  <c r="G4800" i="1"/>
  <c r="J4800" i="1"/>
  <c r="M4800" i="1"/>
  <c r="D4801" i="1"/>
  <c r="G4801" i="1"/>
  <c r="J4801" i="1"/>
  <c r="M4801" i="1"/>
  <c r="C4802" i="1"/>
  <c r="D4802" i="1"/>
  <c r="G4802" i="1"/>
  <c r="J4802" i="1"/>
  <c r="M4802" i="1"/>
  <c r="D4803" i="1"/>
  <c r="G4803" i="1"/>
  <c r="J4803" i="1"/>
  <c r="M4803" i="1"/>
  <c r="D4804" i="1"/>
  <c r="G4804" i="1"/>
  <c r="J4804" i="1"/>
  <c r="M4804" i="1"/>
  <c r="D4805" i="1"/>
  <c r="C4805" i="1" s="1"/>
  <c r="G4805" i="1"/>
  <c r="J4805" i="1"/>
  <c r="M4805" i="1"/>
  <c r="D4806" i="1"/>
  <c r="G4806" i="1"/>
  <c r="J4806" i="1"/>
  <c r="M4806" i="1"/>
  <c r="C4807" i="1"/>
  <c r="D4807" i="1"/>
  <c r="G4807" i="1"/>
  <c r="J4807" i="1"/>
  <c r="M4807" i="1"/>
  <c r="D4808" i="1"/>
  <c r="C4808" i="1" s="1"/>
  <c r="G4808" i="1"/>
  <c r="J4808" i="1"/>
  <c r="M4808" i="1"/>
  <c r="D4809" i="1"/>
  <c r="C4809" i="1" s="1"/>
  <c r="G4809" i="1"/>
  <c r="J4809" i="1"/>
  <c r="M4809" i="1"/>
  <c r="D4810" i="1"/>
  <c r="C4810" i="1" s="1"/>
  <c r="G4810" i="1"/>
  <c r="J4810" i="1"/>
  <c r="M4810" i="1"/>
  <c r="D4811" i="1"/>
  <c r="G4811" i="1"/>
  <c r="J4811" i="1"/>
  <c r="M4811" i="1"/>
  <c r="D4812" i="1"/>
  <c r="G4812" i="1"/>
  <c r="C4812" i="1" s="1"/>
  <c r="J4812" i="1"/>
  <c r="M4812" i="1"/>
  <c r="D4813" i="1"/>
  <c r="C4813" i="1" s="1"/>
  <c r="G4813" i="1"/>
  <c r="J4813" i="1"/>
  <c r="M4813" i="1"/>
  <c r="D4814" i="1"/>
  <c r="G4814" i="1"/>
  <c r="J4814" i="1"/>
  <c r="M4814" i="1"/>
  <c r="C4815" i="1"/>
  <c r="D4815" i="1"/>
  <c r="G4815" i="1"/>
  <c r="J4815" i="1"/>
  <c r="M4815" i="1"/>
  <c r="D4816" i="1"/>
  <c r="C4816" i="1" s="1"/>
  <c r="G4816" i="1"/>
  <c r="J4816" i="1"/>
  <c r="M4816" i="1"/>
  <c r="D4817" i="1"/>
  <c r="G4817" i="1"/>
  <c r="J4817" i="1"/>
  <c r="M4817" i="1"/>
  <c r="C4818" i="1"/>
  <c r="D4818" i="1"/>
  <c r="G4818" i="1"/>
  <c r="J4818" i="1"/>
  <c r="M4818" i="1"/>
  <c r="D4819" i="1"/>
  <c r="G4819" i="1"/>
  <c r="J4819" i="1"/>
  <c r="M4819" i="1"/>
  <c r="D4820" i="1"/>
  <c r="G4820" i="1"/>
  <c r="J4820" i="1"/>
  <c r="M4820" i="1"/>
  <c r="D4821" i="1"/>
  <c r="C4821" i="1" s="1"/>
  <c r="G4821" i="1"/>
  <c r="J4821" i="1"/>
  <c r="M4821" i="1"/>
  <c r="D4822" i="1"/>
  <c r="G4822" i="1"/>
  <c r="J4822" i="1"/>
  <c r="M4822" i="1"/>
  <c r="C4823" i="1"/>
  <c r="D4823" i="1"/>
  <c r="G4823" i="1"/>
  <c r="J4823" i="1"/>
  <c r="M4823" i="1"/>
  <c r="D4824" i="1"/>
  <c r="C4824" i="1" s="1"/>
  <c r="G4824" i="1"/>
  <c r="J4824" i="1"/>
  <c r="M4824" i="1"/>
  <c r="D4825" i="1"/>
  <c r="C4825" i="1" s="1"/>
  <c r="G4825" i="1"/>
  <c r="J4825" i="1"/>
  <c r="M4825" i="1"/>
  <c r="D4826" i="1"/>
  <c r="C4826" i="1" s="1"/>
  <c r="G4826" i="1"/>
  <c r="J4826" i="1"/>
  <c r="M4826" i="1"/>
  <c r="D4827" i="1"/>
  <c r="G4827" i="1"/>
  <c r="J4827" i="1"/>
  <c r="M4827" i="1"/>
  <c r="D4828" i="1"/>
  <c r="G4828" i="1"/>
  <c r="C4828" i="1" s="1"/>
  <c r="J4828" i="1"/>
  <c r="M4828" i="1"/>
  <c r="D4829" i="1"/>
  <c r="C4829" i="1" s="1"/>
  <c r="G4829" i="1"/>
  <c r="J4829" i="1"/>
  <c r="M4829" i="1"/>
  <c r="D4830" i="1"/>
  <c r="G4830" i="1"/>
  <c r="J4830" i="1"/>
  <c r="M4830" i="1"/>
  <c r="C4831" i="1"/>
  <c r="D4831" i="1"/>
  <c r="G4831" i="1"/>
  <c r="J4831" i="1"/>
  <c r="M4831" i="1"/>
  <c r="D4832" i="1"/>
  <c r="C4832" i="1" s="1"/>
  <c r="G4832" i="1"/>
  <c r="J4832" i="1"/>
  <c r="M4832" i="1"/>
  <c r="D4833" i="1"/>
  <c r="G4833" i="1"/>
  <c r="J4833" i="1"/>
  <c r="M4833" i="1"/>
  <c r="C4834" i="1"/>
  <c r="D4834" i="1"/>
  <c r="G4834" i="1"/>
  <c r="J4834" i="1"/>
  <c r="M4834" i="1"/>
  <c r="D4835" i="1"/>
  <c r="G4835" i="1"/>
  <c r="J4835" i="1"/>
  <c r="M4835" i="1"/>
  <c r="D4836" i="1"/>
  <c r="G4836" i="1"/>
  <c r="J4836" i="1"/>
  <c r="M4836" i="1"/>
  <c r="D4837" i="1"/>
  <c r="C4837" i="1" s="1"/>
  <c r="G4837" i="1"/>
  <c r="J4837" i="1"/>
  <c r="M4837" i="1"/>
  <c r="D4838" i="1"/>
  <c r="G4838" i="1"/>
  <c r="J4838" i="1"/>
  <c r="M4838" i="1"/>
  <c r="C4839" i="1"/>
  <c r="D4839" i="1"/>
  <c r="G4839" i="1"/>
  <c r="J4839" i="1"/>
  <c r="M4839" i="1"/>
  <c r="D4840" i="1"/>
  <c r="C4840" i="1" s="1"/>
  <c r="G4840" i="1"/>
  <c r="J4840" i="1"/>
  <c r="M4840" i="1"/>
  <c r="D4841" i="1"/>
  <c r="C4841" i="1" s="1"/>
  <c r="G4841" i="1"/>
  <c r="J4841" i="1"/>
  <c r="M4841" i="1"/>
  <c r="D4842" i="1"/>
  <c r="C4842" i="1" s="1"/>
  <c r="G4842" i="1"/>
  <c r="J4842" i="1"/>
  <c r="M4842" i="1"/>
  <c r="D4843" i="1"/>
  <c r="G4843" i="1"/>
  <c r="J4843" i="1"/>
  <c r="M4843" i="1"/>
  <c r="D4844" i="1"/>
  <c r="G4844" i="1"/>
  <c r="C4844" i="1" s="1"/>
  <c r="J4844" i="1"/>
  <c r="M4844" i="1"/>
  <c r="D4845" i="1"/>
  <c r="C4845" i="1" s="1"/>
  <c r="G4845" i="1"/>
  <c r="J4845" i="1"/>
  <c r="M4845" i="1"/>
  <c r="D4846" i="1"/>
  <c r="G4846" i="1"/>
  <c r="J4846" i="1"/>
  <c r="M4846" i="1"/>
  <c r="C4847" i="1"/>
  <c r="D4847" i="1"/>
  <c r="G4847" i="1"/>
  <c r="J4847" i="1"/>
  <c r="M4847" i="1"/>
  <c r="D4848" i="1"/>
  <c r="C4848" i="1" s="1"/>
  <c r="G4848" i="1"/>
  <c r="J4848" i="1"/>
  <c r="M4848" i="1"/>
  <c r="D4849" i="1"/>
  <c r="G4849" i="1"/>
  <c r="J4849" i="1"/>
  <c r="M4849" i="1"/>
  <c r="C4850" i="1"/>
  <c r="D4850" i="1"/>
  <c r="G4850" i="1"/>
  <c r="J4850" i="1"/>
  <c r="M4850" i="1"/>
  <c r="D4851" i="1"/>
  <c r="G4851" i="1"/>
  <c r="J4851" i="1"/>
  <c r="M4851" i="1"/>
  <c r="D4852" i="1"/>
  <c r="G4852" i="1"/>
  <c r="J4852" i="1"/>
  <c r="M4852" i="1"/>
  <c r="D4853" i="1"/>
  <c r="C4853" i="1" s="1"/>
  <c r="G4853" i="1"/>
  <c r="J4853" i="1"/>
  <c r="M4853" i="1"/>
  <c r="D4854" i="1"/>
  <c r="G4854" i="1"/>
  <c r="C4854" i="1" s="1"/>
  <c r="J4854" i="1"/>
  <c r="M4854" i="1"/>
  <c r="D4855" i="1"/>
  <c r="G4855" i="1"/>
  <c r="J4855" i="1"/>
  <c r="C4855" i="1" s="1"/>
  <c r="M4855" i="1"/>
  <c r="D4856" i="1"/>
  <c r="C4856" i="1" s="1"/>
  <c r="G4856" i="1"/>
  <c r="J4856" i="1"/>
  <c r="M4856" i="1"/>
  <c r="D4857" i="1"/>
  <c r="G4857" i="1"/>
  <c r="J4857" i="1"/>
  <c r="M4857" i="1"/>
  <c r="D4858" i="1"/>
  <c r="C4858" i="1" s="1"/>
  <c r="G4858" i="1"/>
  <c r="J4858" i="1"/>
  <c r="M4858" i="1"/>
  <c r="D4859" i="1"/>
  <c r="G4859" i="1"/>
  <c r="J4859" i="1"/>
  <c r="M4859" i="1"/>
  <c r="D4860" i="1"/>
  <c r="G4860" i="1"/>
  <c r="J4860" i="1"/>
  <c r="M4860" i="1"/>
  <c r="D4861" i="1"/>
  <c r="G4861" i="1"/>
  <c r="C4861" i="1" s="1"/>
  <c r="J4861" i="1"/>
  <c r="M4861" i="1"/>
  <c r="D4862" i="1"/>
  <c r="G4862" i="1"/>
  <c r="C4862" i="1" s="1"/>
  <c r="J4862" i="1"/>
  <c r="M4862" i="1"/>
  <c r="C4863" i="1"/>
  <c r="D4863" i="1"/>
  <c r="G4863" i="1"/>
  <c r="J4863" i="1"/>
  <c r="M4863" i="1"/>
  <c r="D4864" i="1"/>
  <c r="C4864" i="1" s="1"/>
  <c r="G4864" i="1"/>
  <c r="J4864" i="1"/>
  <c r="M4864" i="1"/>
  <c r="D4865" i="1"/>
  <c r="C4865" i="1" s="1"/>
  <c r="G4865" i="1"/>
  <c r="J4865" i="1"/>
  <c r="M4865" i="1"/>
  <c r="D4866" i="1"/>
  <c r="G4866" i="1"/>
  <c r="J4866" i="1"/>
  <c r="M4866" i="1"/>
  <c r="C4866" i="1" s="1"/>
  <c r="D4867" i="1"/>
  <c r="G4867" i="1"/>
  <c r="J4867" i="1"/>
  <c r="M4867" i="1"/>
  <c r="D4868" i="1"/>
  <c r="G4868" i="1"/>
  <c r="J4868" i="1"/>
  <c r="M4868" i="1"/>
  <c r="D4869" i="1"/>
  <c r="C4869" i="1" s="1"/>
  <c r="G4869" i="1"/>
  <c r="J4869" i="1"/>
  <c r="M4869" i="1"/>
  <c r="D4870" i="1"/>
  <c r="G4870" i="1"/>
  <c r="C4870" i="1" s="1"/>
  <c r="J4870" i="1"/>
  <c r="M4870" i="1"/>
  <c r="D4871" i="1"/>
  <c r="C4871" i="1" s="1"/>
  <c r="G4871" i="1"/>
  <c r="J4871" i="1"/>
  <c r="M4871" i="1"/>
  <c r="C4872" i="1"/>
  <c r="D4872" i="1"/>
  <c r="G4872" i="1"/>
  <c r="J4872" i="1"/>
  <c r="M4872" i="1"/>
  <c r="D4873" i="1"/>
  <c r="G4873" i="1"/>
  <c r="J4873" i="1"/>
  <c r="M4873" i="1"/>
  <c r="D4874" i="1"/>
  <c r="C4874" i="1" s="1"/>
  <c r="G4874" i="1"/>
  <c r="J4874" i="1"/>
  <c r="M4874" i="1"/>
  <c r="D4875" i="1"/>
  <c r="G4875" i="1"/>
  <c r="J4875" i="1"/>
  <c r="M4875" i="1"/>
  <c r="C4876" i="1"/>
  <c r="D4876" i="1"/>
  <c r="G4876" i="1"/>
  <c r="J4876" i="1"/>
  <c r="M4876" i="1"/>
  <c r="D4877" i="1"/>
  <c r="C4877" i="1" s="1"/>
  <c r="G4877" i="1"/>
  <c r="J4877" i="1"/>
  <c r="M4877" i="1"/>
  <c r="D4878" i="1"/>
  <c r="G4878" i="1"/>
  <c r="C4878" i="1" s="1"/>
  <c r="J4878" i="1"/>
  <c r="M4878" i="1"/>
  <c r="D4879" i="1"/>
  <c r="C4879" i="1" s="1"/>
  <c r="G4879" i="1"/>
  <c r="J4879" i="1"/>
  <c r="M4879" i="1"/>
  <c r="D4880" i="1"/>
  <c r="C4880" i="1" s="1"/>
  <c r="G4880" i="1"/>
  <c r="J4880" i="1"/>
  <c r="M4880" i="1"/>
  <c r="D4881" i="1"/>
  <c r="C4881" i="1" s="1"/>
  <c r="G4881" i="1"/>
  <c r="J4881" i="1"/>
  <c r="M4881" i="1"/>
  <c r="C4882" i="1"/>
  <c r="D4882" i="1"/>
  <c r="G4882" i="1"/>
  <c r="J4882" i="1"/>
  <c r="M4882" i="1"/>
  <c r="D4883" i="1"/>
  <c r="G4883" i="1"/>
  <c r="J4883" i="1"/>
  <c r="M4883" i="1"/>
  <c r="D4884" i="1"/>
  <c r="C4884" i="1" s="1"/>
  <c r="G4884" i="1"/>
  <c r="J4884" i="1"/>
  <c r="M4884" i="1"/>
  <c r="D4885" i="1"/>
  <c r="C4885" i="1" s="1"/>
  <c r="G4885" i="1"/>
  <c r="J4885" i="1"/>
  <c r="M4885" i="1"/>
  <c r="D4886" i="1"/>
  <c r="G4886" i="1"/>
  <c r="J4886" i="1"/>
  <c r="C4886" i="1" s="1"/>
  <c r="M4886" i="1"/>
  <c r="C4887" i="1"/>
  <c r="D4887" i="1"/>
  <c r="G4887" i="1"/>
  <c r="J4887" i="1"/>
  <c r="M4887" i="1"/>
  <c r="D4888" i="1"/>
  <c r="C4888" i="1" s="1"/>
  <c r="G4888" i="1"/>
  <c r="J4888" i="1"/>
  <c r="M4888" i="1"/>
  <c r="C4889" i="1"/>
  <c r="D4889" i="1"/>
  <c r="G4889" i="1"/>
  <c r="J4889" i="1"/>
  <c r="M4889" i="1"/>
  <c r="D4890" i="1"/>
  <c r="C4890" i="1" s="1"/>
  <c r="G4890" i="1"/>
  <c r="J4890" i="1"/>
  <c r="M4890" i="1"/>
  <c r="D4891" i="1"/>
  <c r="G4891" i="1"/>
  <c r="J4891" i="1"/>
  <c r="M4891" i="1"/>
  <c r="C4892" i="1"/>
  <c r="D4892" i="1"/>
  <c r="G4892" i="1"/>
  <c r="J4892" i="1"/>
  <c r="M4892" i="1"/>
  <c r="D4893" i="1"/>
  <c r="C4893" i="1" s="1"/>
  <c r="G4893" i="1"/>
  <c r="J4893" i="1"/>
  <c r="M4893" i="1"/>
  <c r="C4894" i="1"/>
  <c r="D4894" i="1"/>
  <c r="G4894" i="1"/>
  <c r="J4894" i="1"/>
  <c r="M4894" i="1"/>
  <c r="D4895" i="1"/>
  <c r="C4895" i="1" s="1"/>
  <c r="G4895" i="1"/>
  <c r="J4895" i="1"/>
  <c r="M4895" i="1"/>
  <c r="D4896" i="1"/>
  <c r="G4896" i="1"/>
  <c r="C4896" i="1" s="1"/>
  <c r="J4896" i="1"/>
  <c r="M4896" i="1"/>
  <c r="D4897" i="1"/>
  <c r="C4897" i="1" s="1"/>
  <c r="G4897" i="1"/>
  <c r="J4897" i="1"/>
  <c r="M4897" i="1"/>
  <c r="D4898" i="1"/>
  <c r="C4898" i="1" s="1"/>
  <c r="G4898" i="1"/>
  <c r="J4898" i="1"/>
  <c r="M4898" i="1"/>
  <c r="D4899" i="1"/>
  <c r="C4899" i="1" s="1"/>
  <c r="G4899" i="1"/>
  <c r="J4899" i="1"/>
  <c r="M4899" i="1"/>
  <c r="C4900" i="1"/>
  <c r="D4900" i="1"/>
  <c r="G4900" i="1"/>
  <c r="J4900" i="1"/>
  <c r="M4900" i="1"/>
  <c r="D4901" i="1"/>
  <c r="C4901" i="1" s="1"/>
  <c r="G4901" i="1"/>
  <c r="J4901" i="1"/>
  <c r="M4901" i="1"/>
  <c r="D1476" i="1"/>
  <c r="C1476" i="1" s="1"/>
  <c r="G1476" i="1"/>
  <c r="J1476" i="1"/>
  <c r="M1476" i="1"/>
  <c r="D1477" i="1"/>
  <c r="G1477" i="1"/>
  <c r="C1477" i="1" s="1"/>
  <c r="J1477" i="1"/>
  <c r="M1477" i="1"/>
  <c r="D1478" i="1"/>
  <c r="C1478" i="1" s="1"/>
  <c r="G1478" i="1"/>
  <c r="J1478" i="1"/>
  <c r="M1478" i="1"/>
  <c r="C1479" i="1"/>
  <c r="D1479" i="1"/>
  <c r="G1479" i="1"/>
  <c r="J1479" i="1"/>
  <c r="M1479" i="1"/>
  <c r="D1480" i="1"/>
  <c r="G1480" i="1"/>
  <c r="J1480" i="1"/>
  <c r="M1480" i="1"/>
  <c r="D1481" i="1"/>
  <c r="G1481" i="1"/>
  <c r="J1481" i="1"/>
  <c r="M1481" i="1"/>
  <c r="C1481" i="1" s="1"/>
  <c r="D1482" i="1"/>
  <c r="C1482" i="1" s="1"/>
  <c r="G1482" i="1"/>
  <c r="J1482" i="1"/>
  <c r="M1482" i="1"/>
  <c r="D1483" i="1"/>
  <c r="C1483" i="1" s="1"/>
  <c r="G1483" i="1"/>
  <c r="J1483" i="1"/>
  <c r="M1483" i="1"/>
  <c r="D1484" i="1"/>
  <c r="C1484" i="1" s="1"/>
  <c r="G1484" i="1"/>
  <c r="J1484" i="1"/>
  <c r="M1484" i="1"/>
  <c r="D1485" i="1"/>
  <c r="G1485" i="1"/>
  <c r="C1485" i="1" s="1"/>
  <c r="J1485" i="1"/>
  <c r="M1485" i="1"/>
  <c r="D1486" i="1"/>
  <c r="G1486" i="1"/>
  <c r="C1486" i="1" s="1"/>
  <c r="J1486" i="1"/>
  <c r="M1486" i="1"/>
  <c r="C1487" i="1"/>
  <c r="D1487" i="1"/>
  <c r="G1487" i="1"/>
  <c r="J1487" i="1"/>
  <c r="M1487" i="1"/>
  <c r="D1488" i="1"/>
  <c r="G1488" i="1"/>
  <c r="J1488" i="1"/>
  <c r="M1488" i="1"/>
  <c r="C1489" i="1"/>
  <c r="D1489" i="1"/>
  <c r="G1489" i="1"/>
  <c r="J1489" i="1"/>
  <c r="M1489" i="1"/>
  <c r="D1490" i="1"/>
  <c r="C1490" i="1" s="1"/>
  <c r="G1490" i="1"/>
  <c r="J1490" i="1"/>
  <c r="M1490" i="1"/>
  <c r="D1491" i="1"/>
  <c r="C1491" i="1" s="1"/>
  <c r="G1491" i="1"/>
  <c r="J1491" i="1"/>
  <c r="M1491" i="1"/>
  <c r="D1492" i="1"/>
  <c r="C1492" i="1" s="1"/>
  <c r="G1492" i="1"/>
  <c r="J1492" i="1"/>
  <c r="M1492" i="1"/>
  <c r="D1493" i="1"/>
  <c r="G1493" i="1"/>
  <c r="C1493" i="1" s="1"/>
  <c r="J1493" i="1"/>
  <c r="M1493" i="1"/>
  <c r="D1494" i="1"/>
  <c r="G1494" i="1"/>
  <c r="C1494" i="1" s="1"/>
  <c r="J1494" i="1"/>
  <c r="M1494" i="1"/>
  <c r="C1495" i="1"/>
  <c r="D1495" i="1"/>
  <c r="G1495" i="1"/>
  <c r="J1495" i="1"/>
  <c r="M1495" i="1"/>
  <c r="D1496" i="1"/>
  <c r="G1496" i="1"/>
  <c r="J1496" i="1"/>
  <c r="M1496" i="1"/>
  <c r="C1497" i="1"/>
  <c r="D1497" i="1"/>
  <c r="G1497" i="1"/>
  <c r="J1497" i="1"/>
  <c r="M1497" i="1"/>
  <c r="D1498" i="1"/>
  <c r="C1498" i="1" s="1"/>
  <c r="G1498" i="1"/>
  <c r="J1498" i="1"/>
  <c r="M1498" i="1"/>
  <c r="D1499" i="1"/>
  <c r="G1499" i="1"/>
  <c r="J1499" i="1"/>
  <c r="M1499" i="1"/>
  <c r="D1500" i="1"/>
  <c r="C1500" i="1" s="1"/>
  <c r="G1500" i="1"/>
  <c r="J1500" i="1"/>
  <c r="M1500" i="1"/>
  <c r="D1501" i="1"/>
  <c r="G1501" i="1"/>
  <c r="C1501" i="1" s="1"/>
  <c r="J1501" i="1"/>
  <c r="M1501" i="1"/>
  <c r="D1502" i="1"/>
  <c r="G1502" i="1"/>
  <c r="C1502" i="1" s="1"/>
  <c r="J1502" i="1"/>
  <c r="M1502" i="1"/>
  <c r="C1503" i="1"/>
  <c r="D1503" i="1"/>
  <c r="G1503" i="1"/>
  <c r="J1503" i="1"/>
  <c r="M1503" i="1"/>
  <c r="D1504" i="1"/>
  <c r="C1504" i="1" s="1"/>
  <c r="G1504" i="1"/>
  <c r="J1504" i="1"/>
  <c r="M1504" i="1"/>
  <c r="C1505" i="1"/>
  <c r="D1505" i="1"/>
  <c r="G1505" i="1"/>
  <c r="J1505" i="1"/>
  <c r="M1505" i="1"/>
  <c r="D1506" i="1"/>
  <c r="C1506" i="1" s="1"/>
  <c r="G1506" i="1"/>
  <c r="J1506" i="1"/>
  <c r="M1506" i="1"/>
  <c r="D1507" i="1"/>
  <c r="G1507" i="1"/>
  <c r="J1507" i="1"/>
  <c r="M1507" i="1"/>
  <c r="D1508" i="1"/>
  <c r="C1508" i="1" s="1"/>
  <c r="G1508" i="1"/>
  <c r="J1508" i="1"/>
  <c r="M1508" i="1"/>
  <c r="D1509" i="1"/>
  <c r="G1509" i="1"/>
  <c r="C1509" i="1" s="1"/>
  <c r="J1509" i="1"/>
  <c r="M1509" i="1"/>
  <c r="D1510" i="1"/>
  <c r="G1510" i="1"/>
  <c r="C1510" i="1" s="1"/>
  <c r="J1510" i="1"/>
  <c r="M1510" i="1"/>
  <c r="C1511" i="1"/>
  <c r="D1511" i="1"/>
  <c r="G1511" i="1"/>
  <c r="J1511" i="1"/>
  <c r="M1511" i="1"/>
  <c r="D1512" i="1"/>
  <c r="C1512" i="1" s="1"/>
  <c r="G1512" i="1"/>
  <c r="J1512" i="1"/>
  <c r="M1512" i="1"/>
  <c r="C1513" i="1"/>
  <c r="D1513" i="1"/>
  <c r="G1513" i="1"/>
  <c r="J1513" i="1"/>
  <c r="M1513" i="1"/>
  <c r="D1514" i="1"/>
  <c r="C1514" i="1" s="1"/>
  <c r="G1514" i="1"/>
  <c r="J1514" i="1"/>
  <c r="M1514" i="1"/>
  <c r="D1515" i="1"/>
  <c r="C1515" i="1" s="1"/>
  <c r="G1515" i="1"/>
  <c r="J1515" i="1"/>
  <c r="M1515" i="1"/>
  <c r="D1516" i="1"/>
  <c r="C1516" i="1" s="1"/>
  <c r="G1516" i="1"/>
  <c r="J1516" i="1"/>
  <c r="M1516" i="1"/>
  <c r="D1517" i="1"/>
  <c r="G1517" i="1"/>
  <c r="C1517" i="1" s="1"/>
  <c r="J1517" i="1"/>
  <c r="M1517" i="1"/>
  <c r="D1518" i="1"/>
  <c r="G1518" i="1"/>
  <c r="C1518" i="1" s="1"/>
  <c r="J1518" i="1"/>
  <c r="M1518" i="1"/>
  <c r="C1519" i="1"/>
  <c r="D1519" i="1"/>
  <c r="G1519" i="1"/>
  <c r="J1519" i="1"/>
  <c r="M1519" i="1"/>
  <c r="D1520" i="1"/>
  <c r="G1520" i="1"/>
  <c r="J1520" i="1"/>
  <c r="M1520" i="1"/>
  <c r="C1521" i="1"/>
  <c r="D1521" i="1"/>
  <c r="G1521" i="1"/>
  <c r="J1521" i="1"/>
  <c r="M1521" i="1"/>
  <c r="D1522" i="1"/>
  <c r="C1522" i="1" s="1"/>
  <c r="G1522" i="1"/>
  <c r="J1522" i="1"/>
  <c r="M1522" i="1"/>
  <c r="D1523" i="1"/>
  <c r="C1523" i="1" s="1"/>
  <c r="G1523" i="1"/>
  <c r="J1523" i="1"/>
  <c r="M1523" i="1"/>
  <c r="D1524" i="1"/>
  <c r="C1524" i="1" s="1"/>
  <c r="G1524" i="1"/>
  <c r="J1524" i="1"/>
  <c r="M1524" i="1"/>
  <c r="D1525" i="1"/>
  <c r="G1525" i="1"/>
  <c r="C1525" i="1" s="1"/>
  <c r="J1525" i="1"/>
  <c r="M1525" i="1"/>
  <c r="D1526" i="1"/>
  <c r="C1526" i="1" s="1"/>
  <c r="G1526" i="1"/>
  <c r="J1526" i="1"/>
  <c r="M1526" i="1"/>
  <c r="C1527" i="1"/>
  <c r="D1527" i="1"/>
  <c r="G1527" i="1"/>
  <c r="J1527" i="1"/>
  <c r="M1527" i="1"/>
  <c r="D1528" i="1"/>
  <c r="G1528" i="1"/>
  <c r="J1528" i="1"/>
  <c r="M1528" i="1"/>
  <c r="C1529" i="1"/>
  <c r="D1529" i="1"/>
  <c r="G1529" i="1"/>
  <c r="J1529" i="1"/>
  <c r="M1529" i="1"/>
  <c r="D1530" i="1"/>
  <c r="C1530" i="1" s="1"/>
  <c r="G1530" i="1"/>
  <c r="J1530" i="1"/>
  <c r="M1530" i="1"/>
  <c r="D1531" i="1"/>
  <c r="G1531" i="1"/>
  <c r="J1531" i="1"/>
  <c r="M1531" i="1"/>
  <c r="D1532" i="1"/>
  <c r="C1532" i="1" s="1"/>
  <c r="G1532" i="1"/>
  <c r="J1532" i="1"/>
  <c r="M1532" i="1"/>
  <c r="D1533" i="1"/>
  <c r="G1533" i="1"/>
  <c r="C1533" i="1" s="1"/>
  <c r="J1533" i="1"/>
  <c r="M1533" i="1"/>
  <c r="D1534" i="1"/>
  <c r="C1534" i="1" s="1"/>
  <c r="G1534" i="1"/>
  <c r="J1534" i="1"/>
  <c r="M1534" i="1"/>
  <c r="C1535" i="1"/>
  <c r="D1535" i="1"/>
  <c r="G1535" i="1"/>
  <c r="J1535" i="1"/>
  <c r="M1535" i="1"/>
  <c r="D1536" i="1"/>
  <c r="C1536" i="1" s="1"/>
  <c r="G1536" i="1"/>
  <c r="J1536" i="1"/>
  <c r="M1536" i="1"/>
  <c r="C1537" i="1"/>
  <c r="D1537" i="1"/>
  <c r="G1537" i="1"/>
  <c r="J1537" i="1"/>
  <c r="M1537" i="1"/>
  <c r="D1538" i="1"/>
  <c r="C1538" i="1" s="1"/>
  <c r="G1538" i="1"/>
  <c r="J1538" i="1"/>
  <c r="M1538" i="1"/>
  <c r="D1539" i="1"/>
  <c r="G1539" i="1"/>
  <c r="J1539" i="1"/>
  <c r="M1539" i="1"/>
  <c r="D1540" i="1"/>
  <c r="C1540" i="1" s="1"/>
  <c r="G1540" i="1"/>
  <c r="J1540" i="1"/>
  <c r="M1540" i="1"/>
  <c r="D1541" i="1"/>
  <c r="G1541" i="1"/>
  <c r="C1541" i="1" s="1"/>
  <c r="J1541" i="1"/>
  <c r="M1541" i="1"/>
  <c r="D1542" i="1"/>
  <c r="C1542" i="1" s="1"/>
  <c r="G1542" i="1"/>
  <c r="J1542" i="1"/>
  <c r="M1542" i="1"/>
  <c r="C1543" i="1"/>
  <c r="D1543" i="1"/>
  <c r="G1543" i="1"/>
  <c r="J1543" i="1"/>
  <c r="M1543" i="1"/>
  <c r="D1544" i="1"/>
  <c r="G1544" i="1"/>
  <c r="J1544" i="1"/>
  <c r="M1544" i="1"/>
  <c r="C1545" i="1"/>
  <c r="D1545" i="1"/>
  <c r="G1545" i="1"/>
  <c r="J1545" i="1"/>
  <c r="M1545" i="1"/>
  <c r="D1546" i="1"/>
  <c r="C1546" i="1" s="1"/>
  <c r="G1546" i="1"/>
  <c r="J1546" i="1"/>
  <c r="M1546" i="1"/>
  <c r="D1547" i="1"/>
  <c r="C1547" i="1" s="1"/>
  <c r="G1547" i="1"/>
  <c r="J1547" i="1"/>
  <c r="M1547" i="1"/>
  <c r="D1548" i="1"/>
  <c r="C1548" i="1" s="1"/>
  <c r="G1548" i="1"/>
  <c r="J1548" i="1"/>
  <c r="M1548" i="1"/>
  <c r="D1549" i="1"/>
  <c r="G1549" i="1"/>
  <c r="C1549" i="1" s="1"/>
  <c r="J1549" i="1"/>
  <c r="M1549" i="1"/>
  <c r="D1550" i="1"/>
  <c r="C1550" i="1" s="1"/>
  <c r="G1550" i="1"/>
  <c r="J1550" i="1"/>
  <c r="M1550" i="1"/>
  <c r="C1551" i="1"/>
  <c r="D1551" i="1"/>
  <c r="G1551" i="1"/>
  <c r="J1551" i="1"/>
  <c r="M1551" i="1"/>
  <c r="D1552" i="1"/>
  <c r="G1552" i="1"/>
  <c r="J1552" i="1"/>
  <c r="M1552" i="1"/>
  <c r="C1553" i="1"/>
  <c r="D1553" i="1"/>
  <c r="G1553" i="1"/>
  <c r="J1553" i="1"/>
  <c r="M1553" i="1"/>
  <c r="D1554" i="1"/>
  <c r="C1554" i="1" s="1"/>
  <c r="G1554" i="1"/>
  <c r="J1554" i="1"/>
  <c r="M1554" i="1"/>
  <c r="D1555" i="1"/>
  <c r="C1555" i="1" s="1"/>
  <c r="G1555" i="1"/>
  <c r="J1555" i="1"/>
  <c r="M1555" i="1"/>
  <c r="D1556" i="1"/>
  <c r="C1556" i="1" s="1"/>
  <c r="G1556" i="1"/>
  <c r="J1556" i="1"/>
  <c r="M1556" i="1"/>
  <c r="D1557" i="1"/>
  <c r="G1557" i="1"/>
  <c r="C1557" i="1" s="1"/>
  <c r="J1557" i="1"/>
  <c r="M1557" i="1"/>
  <c r="D1558" i="1"/>
  <c r="C1558" i="1" s="1"/>
  <c r="G1558" i="1"/>
  <c r="J1558" i="1"/>
  <c r="M1558" i="1"/>
  <c r="C1559" i="1"/>
  <c r="D1559" i="1"/>
  <c r="G1559" i="1"/>
  <c r="J1559" i="1"/>
  <c r="M1559" i="1"/>
  <c r="D1560" i="1"/>
  <c r="G1560" i="1"/>
  <c r="J1560" i="1"/>
  <c r="M1560" i="1"/>
  <c r="C1561" i="1"/>
  <c r="D1561" i="1"/>
  <c r="G1561" i="1"/>
  <c r="J1561" i="1"/>
  <c r="M1561" i="1"/>
  <c r="D1562" i="1"/>
  <c r="C1562" i="1" s="1"/>
  <c r="G1562" i="1"/>
  <c r="J1562" i="1"/>
  <c r="M1562" i="1"/>
  <c r="D1563" i="1"/>
  <c r="G1563" i="1"/>
  <c r="J1563" i="1"/>
  <c r="M1563" i="1"/>
  <c r="D1564" i="1"/>
  <c r="C1564" i="1" s="1"/>
  <c r="G1564" i="1"/>
  <c r="J1564" i="1"/>
  <c r="M1564" i="1"/>
  <c r="D1565" i="1"/>
  <c r="G1565" i="1"/>
  <c r="C1565" i="1" s="1"/>
  <c r="J1565" i="1"/>
  <c r="M1565" i="1"/>
  <c r="D1566" i="1"/>
  <c r="C1566" i="1" s="1"/>
  <c r="G1566" i="1"/>
  <c r="J1566" i="1"/>
  <c r="M1566" i="1"/>
  <c r="C1567" i="1"/>
  <c r="D1567" i="1"/>
  <c r="G1567" i="1"/>
  <c r="J1567" i="1"/>
  <c r="M1567" i="1"/>
  <c r="D1568" i="1"/>
  <c r="C1568" i="1" s="1"/>
  <c r="G1568" i="1"/>
  <c r="J1568" i="1"/>
  <c r="M1568" i="1"/>
  <c r="C1569" i="1"/>
  <c r="D1569" i="1"/>
  <c r="G1569" i="1"/>
  <c r="J1569" i="1"/>
  <c r="M1569" i="1"/>
  <c r="D1570" i="1"/>
  <c r="C1570" i="1" s="1"/>
  <c r="G1570" i="1"/>
  <c r="J1570" i="1"/>
  <c r="M1570" i="1"/>
  <c r="D1571" i="1"/>
  <c r="G1571" i="1"/>
  <c r="J1571" i="1"/>
  <c r="M1571" i="1"/>
  <c r="D1572" i="1"/>
  <c r="C1572" i="1" s="1"/>
  <c r="G1572" i="1"/>
  <c r="J1572" i="1"/>
  <c r="M1572" i="1"/>
  <c r="D1573" i="1"/>
  <c r="G1573" i="1"/>
  <c r="C1573" i="1" s="1"/>
  <c r="J1573" i="1"/>
  <c r="M1573" i="1"/>
  <c r="D1574" i="1"/>
  <c r="C1574" i="1" s="1"/>
  <c r="G1574" i="1"/>
  <c r="J1574" i="1"/>
  <c r="M1574" i="1"/>
  <c r="C1575" i="1"/>
  <c r="D1575" i="1"/>
  <c r="G1575" i="1"/>
  <c r="J1575" i="1"/>
  <c r="M1575" i="1"/>
  <c r="D1576" i="1"/>
  <c r="G1576" i="1"/>
  <c r="J1576" i="1"/>
  <c r="M1576" i="1"/>
  <c r="C1577" i="1"/>
  <c r="D1577" i="1"/>
  <c r="G1577" i="1"/>
  <c r="J1577" i="1"/>
  <c r="M1577" i="1"/>
  <c r="D1578" i="1"/>
  <c r="C1578" i="1" s="1"/>
  <c r="G1578" i="1"/>
  <c r="J1578" i="1"/>
  <c r="M1578" i="1"/>
  <c r="D1579" i="1"/>
  <c r="C1579" i="1" s="1"/>
  <c r="G1579" i="1"/>
  <c r="J1579" i="1"/>
  <c r="M1579" i="1"/>
  <c r="D1580" i="1"/>
  <c r="C1580" i="1" s="1"/>
  <c r="G1580" i="1"/>
  <c r="J1580" i="1"/>
  <c r="M1580" i="1"/>
  <c r="D1581" i="1"/>
  <c r="G1581" i="1"/>
  <c r="C1581" i="1" s="1"/>
  <c r="J1581" i="1"/>
  <c r="M1581" i="1"/>
  <c r="D1582" i="1"/>
  <c r="C1582" i="1" s="1"/>
  <c r="G1582" i="1"/>
  <c r="J1582" i="1"/>
  <c r="M1582" i="1"/>
  <c r="C1583" i="1"/>
  <c r="D1583" i="1"/>
  <c r="G1583" i="1"/>
  <c r="J1583" i="1"/>
  <c r="M1583" i="1"/>
  <c r="D1584" i="1"/>
  <c r="G1584" i="1"/>
  <c r="J1584" i="1"/>
  <c r="M1584" i="1"/>
  <c r="C1585" i="1"/>
  <c r="D1585" i="1"/>
  <c r="G1585" i="1"/>
  <c r="J1585" i="1"/>
  <c r="M1585" i="1"/>
  <c r="D1586" i="1"/>
  <c r="C1586" i="1" s="1"/>
  <c r="G1586" i="1"/>
  <c r="J1586" i="1"/>
  <c r="M1586" i="1"/>
  <c r="D1587" i="1"/>
  <c r="G1587" i="1"/>
  <c r="J1587" i="1"/>
  <c r="M1587" i="1"/>
  <c r="D1588" i="1"/>
  <c r="C1588" i="1" s="1"/>
  <c r="G1588" i="1"/>
  <c r="J1588" i="1"/>
  <c r="M1588" i="1"/>
  <c r="D1589" i="1"/>
  <c r="G1589" i="1"/>
  <c r="C1589" i="1" s="1"/>
  <c r="J1589" i="1"/>
  <c r="M1589" i="1"/>
  <c r="D1590" i="1"/>
  <c r="C1590" i="1" s="1"/>
  <c r="G1590" i="1"/>
  <c r="J1590" i="1"/>
  <c r="M1590" i="1"/>
  <c r="C1591" i="1"/>
  <c r="D1591" i="1"/>
  <c r="G1591" i="1"/>
  <c r="J1591" i="1"/>
  <c r="M1591" i="1"/>
  <c r="D1592" i="1"/>
  <c r="G1592" i="1"/>
  <c r="J1592" i="1"/>
  <c r="M1592" i="1"/>
  <c r="C1593" i="1"/>
  <c r="D1593" i="1"/>
  <c r="G1593" i="1"/>
  <c r="J1593" i="1"/>
  <c r="M1593" i="1"/>
  <c r="D1594" i="1"/>
  <c r="C1594" i="1" s="1"/>
  <c r="G1594" i="1"/>
  <c r="J1594" i="1"/>
  <c r="M1594" i="1"/>
  <c r="D1595" i="1"/>
  <c r="G1595" i="1"/>
  <c r="J1595" i="1"/>
  <c r="M1595" i="1"/>
  <c r="D1596" i="1"/>
  <c r="C1596" i="1" s="1"/>
  <c r="G1596" i="1"/>
  <c r="J1596" i="1"/>
  <c r="M1596" i="1"/>
  <c r="D1597" i="1"/>
  <c r="G1597" i="1"/>
  <c r="C1597" i="1" s="1"/>
  <c r="J1597" i="1"/>
  <c r="M1597" i="1"/>
  <c r="D1598" i="1"/>
  <c r="C1598" i="1" s="1"/>
  <c r="G1598" i="1"/>
  <c r="J1598" i="1"/>
  <c r="M1598" i="1"/>
  <c r="C1599" i="1"/>
  <c r="D1599" i="1"/>
  <c r="G1599" i="1"/>
  <c r="J1599" i="1"/>
  <c r="M1599" i="1"/>
  <c r="D1600" i="1"/>
  <c r="C1600" i="1" s="1"/>
  <c r="G1600" i="1"/>
  <c r="J1600" i="1"/>
  <c r="M1600" i="1"/>
  <c r="C1601" i="1"/>
  <c r="D1601" i="1"/>
  <c r="G1601" i="1"/>
  <c r="J1601" i="1"/>
  <c r="M1601" i="1"/>
  <c r="D1602" i="1"/>
  <c r="C1602" i="1" s="1"/>
  <c r="G1602" i="1"/>
  <c r="J1602" i="1"/>
  <c r="M1602" i="1"/>
  <c r="D1603" i="1"/>
  <c r="G1603" i="1"/>
  <c r="J1603" i="1"/>
  <c r="M1603" i="1"/>
  <c r="D1604" i="1"/>
  <c r="C1604" i="1" s="1"/>
  <c r="G1604" i="1"/>
  <c r="J1604" i="1"/>
  <c r="M1604" i="1"/>
  <c r="D1605" i="1"/>
  <c r="G1605" i="1"/>
  <c r="C1605" i="1" s="1"/>
  <c r="J1605" i="1"/>
  <c r="M1605" i="1"/>
  <c r="D1606" i="1"/>
  <c r="C1606" i="1" s="1"/>
  <c r="G1606" i="1"/>
  <c r="J1606" i="1"/>
  <c r="M1606" i="1"/>
  <c r="C1607" i="1"/>
  <c r="D1607" i="1"/>
  <c r="G1607" i="1"/>
  <c r="J1607" i="1"/>
  <c r="M1607" i="1"/>
  <c r="D1608" i="1"/>
  <c r="G1608" i="1"/>
  <c r="J1608" i="1"/>
  <c r="M1608" i="1"/>
  <c r="C1609" i="1"/>
  <c r="D1609" i="1"/>
  <c r="G1609" i="1"/>
  <c r="J1609" i="1"/>
  <c r="M1609" i="1"/>
  <c r="D1610" i="1"/>
  <c r="C1610" i="1" s="1"/>
  <c r="G1610" i="1"/>
  <c r="J1610" i="1"/>
  <c r="M1610" i="1"/>
  <c r="D1611" i="1"/>
  <c r="G1611" i="1"/>
  <c r="C1611" i="1" s="1"/>
  <c r="J1611" i="1"/>
  <c r="M1611" i="1"/>
  <c r="D1612" i="1"/>
  <c r="C1612" i="1" s="1"/>
  <c r="G1612" i="1"/>
  <c r="J1612" i="1"/>
  <c r="M1612" i="1"/>
  <c r="D1613" i="1"/>
  <c r="G1613" i="1"/>
  <c r="C1613" i="1" s="1"/>
  <c r="J1613" i="1"/>
  <c r="M1613" i="1"/>
  <c r="D1614" i="1"/>
  <c r="C1614" i="1" s="1"/>
  <c r="G1614" i="1"/>
  <c r="J1614" i="1"/>
  <c r="M1614" i="1"/>
  <c r="C1615" i="1"/>
  <c r="D1615" i="1"/>
  <c r="G1615" i="1"/>
  <c r="J1615" i="1"/>
  <c r="M1615" i="1"/>
  <c r="D1616" i="1"/>
  <c r="G1616" i="1"/>
  <c r="J1616" i="1"/>
  <c r="M1616" i="1"/>
  <c r="C1617" i="1"/>
  <c r="D1617" i="1"/>
  <c r="G1617" i="1"/>
  <c r="J1617" i="1"/>
  <c r="M1617" i="1"/>
  <c r="D1618" i="1"/>
  <c r="C1618" i="1" s="1"/>
  <c r="G1618" i="1"/>
  <c r="J1618" i="1"/>
  <c r="M1618" i="1"/>
  <c r="D1619" i="1"/>
  <c r="G1619" i="1"/>
  <c r="J1619" i="1"/>
  <c r="M1619" i="1"/>
  <c r="D1620" i="1"/>
  <c r="C1620" i="1" s="1"/>
  <c r="G1620" i="1"/>
  <c r="J1620" i="1"/>
  <c r="M1620" i="1"/>
  <c r="D1621" i="1"/>
  <c r="G1621" i="1"/>
  <c r="C1621" i="1" s="1"/>
  <c r="J1621" i="1"/>
  <c r="M1621" i="1"/>
  <c r="D1622" i="1"/>
  <c r="C1622" i="1" s="1"/>
  <c r="G1622" i="1"/>
  <c r="J1622" i="1"/>
  <c r="M1622" i="1"/>
  <c r="C1623" i="1"/>
  <c r="D1623" i="1"/>
  <c r="G1623" i="1"/>
  <c r="J1623" i="1"/>
  <c r="M1623" i="1"/>
  <c r="D1624" i="1"/>
  <c r="G1624" i="1"/>
  <c r="J1624" i="1"/>
  <c r="M1624" i="1"/>
  <c r="C1625" i="1"/>
  <c r="D1625" i="1"/>
  <c r="G1625" i="1"/>
  <c r="J1625" i="1"/>
  <c r="M1625" i="1"/>
  <c r="D1626" i="1"/>
  <c r="C1626" i="1" s="1"/>
  <c r="G1626" i="1"/>
  <c r="J1626" i="1"/>
  <c r="M1626" i="1"/>
  <c r="D1627" i="1"/>
  <c r="G1627" i="1"/>
  <c r="J1627" i="1"/>
  <c r="M1627" i="1"/>
  <c r="D1628" i="1"/>
  <c r="C1628" i="1" s="1"/>
  <c r="G1628" i="1"/>
  <c r="J1628" i="1"/>
  <c r="M1628" i="1"/>
  <c r="D1629" i="1"/>
  <c r="G1629" i="1"/>
  <c r="C1629" i="1" s="1"/>
  <c r="J1629" i="1"/>
  <c r="M1629" i="1"/>
  <c r="D1630" i="1"/>
  <c r="C1630" i="1" s="1"/>
  <c r="G1630" i="1"/>
  <c r="J1630" i="1"/>
  <c r="M1630" i="1"/>
  <c r="C1631" i="1"/>
  <c r="D1631" i="1"/>
  <c r="G1631" i="1"/>
  <c r="J1631" i="1"/>
  <c r="M1631" i="1"/>
  <c r="D1632" i="1"/>
  <c r="C1632" i="1" s="1"/>
  <c r="G1632" i="1"/>
  <c r="J1632" i="1"/>
  <c r="M1632" i="1"/>
  <c r="C1633" i="1"/>
  <c r="D1633" i="1"/>
  <c r="G1633" i="1"/>
  <c r="J1633" i="1"/>
  <c r="M1633" i="1"/>
  <c r="D1634" i="1"/>
  <c r="C1634" i="1" s="1"/>
  <c r="G1634" i="1"/>
  <c r="J1634" i="1"/>
  <c r="M1634" i="1"/>
  <c r="D1635" i="1"/>
  <c r="G1635" i="1"/>
  <c r="J1635" i="1"/>
  <c r="M1635" i="1"/>
  <c r="D1636" i="1"/>
  <c r="C1636" i="1" s="1"/>
  <c r="G1636" i="1"/>
  <c r="J1636" i="1"/>
  <c r="M1636" i="1"/>
  <c r="D1637" i="1"/>
  <c r="G1637" i="1"/>
  <c r="C1637" i="1" s="1"/>
  <c r="J1637" i="1"/>
  <c r="M1637" i="1"/>
  <c r="D1638" i="1"/>
  <c r="C1638" i="1" s="1"/>
  <c r="G1638" i="1"/>
  <c r="J1638" i="1"/>
  <c r="M1638" i="1"/>
  <c r="C1639" i="1"/>
  <c r="D1639" i="1"/>
  <c r="G1639" i="1"/>
  <c r="J1639" i="1"/>
  <c r="M1639" i="1"/>
  <c r="D1640" i="1"/>
  <c r="G1640" i="1"/>
  <c r="J1640" i="1"/>
  <c r="M1640" i="1"/>
  <c r="C1641" i="1"/>
  <c r="D1641" i="1"/>
  <c r="G1641" i="1"/>
  <c r="J1641" i="1"/>
  <c r="M1641" i="1"/>
  <c r="D1642" i="1"/>
  <c r="C1642" i="1" s="1"/>
  <c r="G1642" i="1"/>
  <c r="J1642" i="1"/>
  <c r="M1642" i="1"/>
  <c r="D1643" i="1"/>
  <c r="G1643" i="1"/>
  <c r="C1643" i="1" s="1"/>
  <c r="J1643" i="1"/>
  <c r="M1643" i="1"/>
  <c r="D1644" i="1"/>
  <c r="C1644" i="1" s="1"/>
  <c r="G1644" i="1"/>
  <c r="J1644" i="1"/>
  <c r="M1644" i="1"/>
  <c r="D1645" i="1"/>
  <c r="G1645" i="1"/>
  <c r="C1645" i="1" s="1"/>
  <c r="J1645" i="1"/>
  <c r="M1645" i="1"/>
  <c r="D1646" i="1"/>
  <c r="C1646" i="1" s="1"/>
  <c r="G1646" i="1"/>
  <c r="J1646" i="1"/>
  <c r="M1646" i="1"/>
  <c r="C1647" i="1"/>
  <c r="D1647" i="1"/>
  <c r="G1647" i="1"/>
  <c r="J1647" i="1"/>
  <c r="M1647" i="1"/>
  <c r="D1648" i="1"/>
  <c r="G1648" i="1"/>
  <c r="J1648" i="1"/>
  <c r="M1648" i="1"/>
  <c r="C1649" i="1"/>
  <c r="D1649" i="1"/>
  <c r="G1649" i="1"/>
  <c r="J1649" i="1"/>
  <c r="M1649" i="1"/>
  <c r="D1650" i="1"/>
  <c r="C1650" i="1" s="1"/>
  <c r="G1650" i="1"/>
  <c r="J1650" i="1"/>
  <c r="M1650" i="1"/>
  <c r="D1651" i="1"/>
  <c r="G1651" i="1"/>
  <c r="J1651" i="1"/>
  <c r="M1651" i="1"/>
  <c r="D1652" i="1"/>
  <c r="C1652" i="1" s="1"/>
  <c r="G1652" i="1"/>
  <c r="J1652" i="1"/>
  <c r="M1652" i="1"/>
  <c r="D1653" i="1"/>
  <c r="G1653" i="1"/>
  <c r="C1653" i="1" s="1"/>
  <c r="J1653" i="1"/>
  <c r="M1653" i="1"/>
  <c r="D1654" i="1"/>
  <c r="C1654" i="1" s="1"/>
  <c r="G1654" i="1"/>
  <c r="J1654" i="1"/>
  <c r="M1654" i="1"/>
  <c r="C1655" i="1"/>
  <c r="D1655" i="1"/>
  <c r="G1655" i="1"/>
  <c r="J1655" i="1"/>
  <c r="M1655" i="1"/>
  <c r="D1656" i="1"/>
  <c r="G1656" i="1"/>
  <c r="J1656" i="1"/>
  <c r="M1656" i="1"/>
  <c r="C1657" i="1"/>
  <c r="D1657" i="1"/>
  <c r="G1657" i="1"/>
  <c r="J1657" i="1"/>
  <c r="M1657" i="1"/>
  <c r="D1658" i="1"/>
  <c r="C1658" i="1" s="1"/>
  <c r="G1658" i="1"/>
  <c r="J1658" i="1"/>
  <c r="M1658" i="1"/>
  <c r="D1659" i="1"/>
  <c r="G1659" i="1"/>
  <c r="J1659" i="1"/>
  <c r="M1659" i="1"/>
  <c r="D1660" i="1"/>
  <c r="C1660" i="1" s="1"/>
  <c r="G1660" i="1"/>
  <c r="J1660" i="1"/>
  <c r="M1660" i="1"/>
  <c r="D1661" i="1"/>
  <c r="G1661" i="1"/>
  <c r="C1661" i="1" s="1"/>
  <c r="J1661" i="1"/>
  <c r="M1661" i="1"/>
  <c r="D1662" i="1"/>
  <c r="C1662" i="1" s="1"/>
  <c r="G1662" i="1"/>
  <c r="J1662" i="1"/>
  <c r="M1662" i="1"/>
  <c r="C1663" i="1"/>
  <c r="D1663" i="1"/>
  <c r="G1663" i="1"/>
  <c r="J1663" i="1"/>
  <c r="M1663" i="1"/>
  <c r="D1664" i="1"/>
  <c r="C1664" i="1" s="1"/>
  <c r="G1664" i="1"/>
  <c r="J1664" i="1"/>
  <c r="M1664" i="1"/>
  <c r="C1665" i="1"/>
  <c r="D1665" i="1"/>
  <c r="G1665" i="1"/>
  <c r="J1665" i="1"/>
  <c r="M1665" i="1"/>
  <c r="D1666" i="1"/>
  <c r="C1666" i="1" s="1"/>
  <c r="G1666" i="1"/>
  <c r="J1666" i="1"/>
  <c r="M1666" i="1"/>
  <c r="D1667" i="1"/>
  <c r="G1667" i="1"/>
  <c r="J1667" i="1"/>
  <c r="M1667" i="1"/>
  <c r="D1668" i="1"/>
  <c r="C1668" i="1" s="1"/>
  <c r="G1668" i="1"/>
  <c r="J1668" i="1"/>
  <c r="M1668" i="1"/>
  <c r="D1669" i="1"/>
  <c r="G1669" i="1"/>
  <c r="C1669" i="1" s="1"/>
  <c r="J1669" i="1"/>
  <c r="M1669" i="1"/>
  <c r="D1670" i="1"/>
  <c r="C1670" i="1" s="1"/>
  <c r="G1670" i="1"/>
  <c r="J1670" i="1"/>
  <c r="M1670" i="1"/>
  <c r="C1671" i="1"/>
  <c r="D1671" i="1"/>
  <c r="G1671" i="1"/>
  <c r="J1671" i="1"/>
  <c r="M1671" i="1"/>
  <c r="D1672" i="1"/>
  <c r="G1672" i="1"/>
  <c r="J1672" i="1"/>
  <c r="M1672" i="1"/>
  <c r="C1673" i="1"/>
  <c r="D1673" i="1"/>
  <c r="G1673" i="1"/>
  <c r="J1673" i="1"/>
  <c r="M1673" i="1"/>
  <c r="D1674" i="1"/>
  <c r="C1674" i="1" s="1"/>
  <c r="G1674" i="1"/>
  <c r="J1674" i="1"/>
  <c r="M1674" i="1"/>
  <c r="D1675" i="1"/>
  <c r="G1675" i="1"/>
  <c r="C1675" i="1" s="1"/>
  <c r="J1675" i="1"/>
  <c r="M1675" i="1"/>
  <c r="D1676" i="1"/>
  <c r="C1676" i="1" s="1"/>
  <c r="G1676" i="1"/>
  <c r="J1676" i="1"/>
  <c r="M1676" i="1"/>
  <c r="D1677" i="1"/>
  <c r="G1677" i="1"/>
  <c r="C1677" i="1" s="1"/>
  <c r="J1677" i="1"/>
  <c r="M1677" i="1"/>
  <c r="D1678" i="1"/>
  <c r="C1678" i="1" s="1"/>
  <c r="G1678" i="1"/>
  <c r="J1678" i="1"/>
  <c r="M1678" i="1"/>
  <c r="C1679" i="1"/>
  <c r="D1679" i="1"/>
  <c r="G1679" i="1"/>
  <c r="J1679" i="1"/>
  <c r="M1679" i="1"/>
  <c r="D1680" i="1"/>
  <c r="G1680" i="1"/>
  <c r="J1680" i="1"/>
  <c r="M1680" i="1"/>
  <c r="C1681" i="1"/>
  <c r="D1681" i="1"/>
  <c r="G1681" i="1"/>
  <c r="J1681" i="1"/>
  <c r="M1681" i="1"/>
  <c r="D1682" i="1"/>
  <c r="C1682" i="1" s="1"/>
  <c r="G1682" i="1"/>
  <c r="J1682" i="1"/>
  <c r="M1682" i="1"/>
  <c r="D1683" i="1"/>
  <c r="G1683" i="1"/>
  <c r="J1683" i="1"/>
  <c r="M1683" i="1"/>
  <c r="D1684" i="1"/>
  <c r="C1684" i="1" s="1"/>
  <c r="G1684" i="1"/>
  <c r="J1684" i="1"/>
  <c r="M1684" i="1"/>
  <c r="D1685" i="1"/>
  <c r="G1685" i="1"/>
  <c r="C1685" i="1" s="1"/>
  <c r="J1685" i="1"/>
  <c r="M1685" i="1"/>
  <c r="D1686" i="1"/>
  <c r="C1686" i="1" s="1"/>
  <c r="G1686" i="1"/>
  <c r="J1686" i="1"/>
  <c r="M1686" i="1"/>
  <c r="C1687" i="1"/>
  <c r="D1687" i="1"/>
  <c r="G1687" i="1"/>
  <c r="J1687" i="1"/>
  <c r="M1687" i="1"/>
  <c r="D1688" i="1"/>
  <c r="G1688" i="1"/>
  <c r="J1688" i="1"/>
  <c r="M1688" i="1"/>
  <c r="C1689" i="1"/>
  <c r="D1689" i="1"/>
  <c r="G1689" i="1"/>
  <c r="J1689" i="1"/>
  <c r="M1689" i="1"/>
  <c r="D1690" i="1"/>
  <c r="C1690" i="1" s="1"/>
  <c r="G1690" i="1"/>
  <c r="J1690" i="1"/>
  <c r="M1690" i="1"/>
  <c r="D1691" i="1"/>
  <c r="G1691" i="1"/>
  <c r="J1691" i="1"/>
  <c r="M1691" i="1"/>
  <c r="D1692" i="1"/>
  <c r="C1692" i="1" s="1"/>
  <c r="G1692" i="1"/>
  <c r="J1692" i="1"/>
  <c r="M1692" i="1"/>
  <c r="D1693" i="1"/>
  <c r="G1693" i="1"/>
  <c r="C1693" i="1" s="1"/>
  <c r="J1693" i="1"/>
  <c r="M1693" i="1"/>
  <c r="D1694" i="1"/>
  <c r="C1694" i="1" s="1"/>
  <c r="G1694" i="1"/>
  <c r="J1694" i="1"/>
  <c r="M1694" i="1"/>
  <c r="C1695" i="1"/>
  <c r="D1695" i="1"/>
  <c r="G1695" i="1"/>
  <c r="J1695" i="1"/>
  <c r="M1695" i="1"/>
  <c r="D1696" i="1"/>
  <c r="C1696" i="1" s="1"/>
  <c r="G1696" i="1"/>
  <c r="J1696" i="1"/>
  <c r="M1696" i="1"/>
  <c r="C1697" i="1"/>
  <c r="D1697" i="1"/>
  <c r="G1697" i="1"/>
  <c r="J1697" i="1"/>
  <c r="M1697" i="1"/>
  <c r="D1698" i="1"/>
  <c r="C1698" i="1" s="1"/>
  <c r="G1698" i="1"/>
  <c r="J1698" i="1"/>
  <c r="M1698" i="1"/>
  <c r="D1699" i="1"/>
  <c r="G1699" i="1"/>
  <c r="J1699" i="1"/>
  <c r="M1699" i="1"/>
  <c r="D1700" i="1"/>
  <c r="C1700" i="1" s="1"/>
  <c r="G1700" i="1"/>
  <c r="J1700" i="1"/>
  <c r="M1700" i="1"/>
  <c r="D1701" i="1"/>
  <c r="G1701" i="1"/>
  <c r="C1701" i="1" s="1"/>
  <c r="J1701" i="1"/>
  <c r="M1701" i="1"/>
  <c r="D1702" i="1"/>
  <c r="C1702" i="1" s="1"/>
  <c r="G1702" i="1"/>
  <c r="J1702" i="1"/>
  <c r="M1702" i="1"/>
  <c r="C1703" i="1"/>
  <c r="D1703" i="1"/>
  <c r="G1703" i="1"/>
  <c r="J1703" i="1"/>
  <c r="M1703" i="1"/>
  <c r="D1704" i="1"/>
  <c r="G1704" i="1"/>
  <c r="J1704" i="1"/>
  <c r="M1704" i="1"/>
  <c r="C1705" i="1"/>
  <c r="D1705" i="1"/>
  <c r="G1705" i="1"/>
  <c r="J1705" i="1"/>
  <c r="M1705" i="1"/>
  <c r="D1706" i="1"/>
  <c r="C1706" i="1" s="1"/>
  <c r="G1706" i="1"/>
  <c r="J1706" i="1"/>
  <c r="M1706" i="1"/>
  <c r="D1707" i="1"/>
  <c r="G1707" i="1"/>
  <c r="C1707" i="1" s="1"/>
  <c r="J1707" i="1"/>
  <c r="M1707" i="1"/>
  <c r="D1708" i="1"/>
  <c r="C1708" i="1" s="1"/>
  <c r="G1708" i="1"/>
  <c r="J1708" i="1"/>
  <c r="M1708" i="1"/>
  <c r="D1709" i="1"/>
  <c r="G1709" i="1"/>
  <c r="C1709" i="1" s="1"/>
  <c r="J1709" i="1"/>
  <c r="M1709" i="1"/>
  <c r="D1710" i="1"/>
  <c r="C1710" i="1" s="1"/>
  <c r="G1710" i="1"/>
  <c r="J1710" i="1"/>
  <c r="M1710" i="1"/>
  <c r="C1711" i="1"/>
  <c r="D1711" i="1"/>
  <c r="G1711" i="1"/>
  <c r="J1711" i="1"/>
  <c r="M1711" i="1"/>
  <c r="D1712" i="1"/>
  <c r="G1712" i="1"/>
  <c r="J1712" i="1"/>
  <c r="M1712" i="1"/>
  <c r="C1713" i="1"/>
  <c r="D1713" i="1"/>
  <c r="G1713" i="1"/>
  <c r="J1713" i="1"/>
  <c r="M1713" i="1"/>
  <c r="D1714" i="1"/>
  <c r="C1714" i="1" s="1"/>
  <c r="G1714" i="1"/>
  <c r="J1714" i="1"/>
  <c r="M1714" i="1"/>
  <c r="D1715" i="1"/>
  <c r="G1715" i="1"/>
  <c r="J1715" i="1"/>
  <c r="M1715" i="1"/>
  <c r="D1716" i="1"/>
  <c r="C1716" i="1" s="1"/>
  <c r="G1716" i="1"/>
  <c r="J1716" i="1"/>
  <c r="M1716" i="1"/>
  <c r="D1717" i="1"/>
  <c r="G1717" i="1"/>
  <c r="C1717" i="1" s="1"/>
  <c r="J1717" i="1"/>
  <c r="M1717" i="1"/>
  <c r="D1718" i="1"/>
  <c r="C1718" i="1" s="1"/>
  <c r="G1718" i="1"/>
  <c r="J1718" i="1"/>
  <c r="M1718" i="1"/>
  <c r="C1719" i="1"/>
  <c r="D1719" i="1"/>
  <c r="G1719" i="1"/>
  <c r="J1719" i="1"/>
  <c r="M1719" i="1"/>
  <c r="D1720" i="1"/>
  <c r="G1720" i="1"/>
  <c r="J1720" i="1"/>
  <c r="M1720" i="1"/>
  <c r="C1721" i="1"/>
  <c r="D1721" i="1"/>
  <c r="G1721" i="1"/>
  <c r="J1721" i="1"/>
  <c r="M1721" i="1"/>
  <c r="D1722" i="1"/>
  <c r="C1722" i="1" s="1"/>
  <c r="G1722" i="1"/>
  <c r="J1722" i="1"/>
  <c r="M1722" i="1"/>
  <c r="D1723" i="1"/>
  <c r="G1723" i="1"/>
  <c r="J1723" i="1"/>
  <c r="M1723" i="1"/>
  <c r="D1724" i="1"/>
  <c r="C1724" i="1" s="1"/>
  <c r="G1724" i="1"/>
  <c r="J1724" i="1"/>
  <c r="M1724" i="1"/>
  <c r="D1725" i="1"/>
  <c r="G1725" i="1"/>
  <c r="C1725" i="1" s="1"/>
  <c r="J1725" i="1"/>
  <c r="M1725" i="1"/>
  <c r="D1726" i="1"/>
  <c r="C1726" i="1" s="1"/>
  <c r="G1726" i="1"/>
  <c r="J1726" i="1"/>
  <c r="M1726" i="1"/>
  <c r="C1727" i="1"/>
  <c r="D1727" i="1"/>
  <c r="G1727" i="1"/>
  <c r="J1727" i="1"/>
  <c r="M1727" i="1"/>
  <c r="D1728" i="1"/>
  <c r="C1728" i="1" s="1"/>
  <c r="G1728" i="1"/>
  <c r="J1728" i="1"/>
  <c r="M1728" i="1"/>
  <c r="C1729" i="1"/>
  <c r="D1729" i="1"/>
  <c r="G1729" i="1"/>
  <c r="J1729" i="1"/>
  <c r="M1729" i="1"/>
  <c r="D1730" i="1"/>
  <c r="C1730" i="1" s="1"/>
  <c r="G1730" i="1"/>
  <c r="J1730" i="1"/>
  <c r="M1730" i="1"/>
  <c r="D1731" i="1"/>
  <c r="G1731" i="1"/>
  <c r="J1731" i="1"/>
  <c r="M1731" i="1"/>
  <c r="D1732" i="1"/>
  <c r="C1732" i="1" s="1"/>
  <c r="G1732" i="1"/>
  <c r="J1732" i="1"/>
  <c r="M1732" i="1"/>
  <c r="D1733" i="1"/>
  <c r="G1733" i="1"/>
  <c r="C1733" i="1" s="1"/>
  <c r="J1733" i="1"/>
  <c r="M1733" i="1"/>
  <c r="D1734" i="1"/>
  <c r="C1734" i="1" s="1"/>
  <c r="G1734" i="1"/>
  <c r="J1734" i="1"/>
  <c r="M1734" i="1"/>
  <c r="C1735" i="1"/>
  <c r="D1735" i="1"/>
  <c r="G1735" i="1"/>
  <c r="J1735" i="1"/>
  <c r="M1735" i="1"/>
  <c r="D1736" i="1"/>
  <c r="G1736" i="1"/>
  <c r="J1736" i="1"/>
  <c r="M1736" i="1"/>
  <c r="C1737" i="1"/>
  <c r="D1737" i="1"/>
  <c r="G1737" i="1"/>
  <c r="J1737" i="1"/>
  <c r="M1737" i="1"/>
  <c r="D1738" i="1"/>
  <c r="C1738" i="1" s="1"/>
  <c r="G1738" i="1"/>
  <c r="J1738" i="1"/>
  <c r="M1738" i="1"/>
  <c r="D1739" i="1"/>
  <c r="G1739" i="1"/>
  <c r="C1739" i="1" s="1"/>
  <c r="J1739" i="1"/>
  <c r="M1739" i="1"/>
  <c r="D1740" i="1"/>
  <c r="C1740" i="1" s="1"/>
  <c r="G1740" i="1"/>
  <c r="J1740" i="1"/>
  <c r="M1740" i="1"/>
  <c r="D1741" i="1"/>
  <c r="G1741" i="1"/>
  <c r="C1741" i="1" s="1"/>
  <c r="J1741" i="1"/>
  <c r="M1741" i="1"/>
  <c r="D1742" i="1"/>
  <c r="C1742" i="1" s="1"/>
  <c r="G1742" i="1"/>
  <c r="J1742" i="1"/>
  <c r="M1742" i="1"/>
  <c r="C1743" i="1"/>
  <c r="D1743" i="1"/>
  <c r="G1743" i="1"/>
  <c r="J1743" i="1"/>
  <c r="M1743" i="1"/>
  <c r="D1744" i="1"/>
  <c r="C1744" i="1" s="1"/>
  <c r="G1744" i="1"/>
  <c r="J1744" i="1"/>
  <c r="M1744" i="1"/>
  <c r="C1745" i="1"/>
  <c r="D1745" i="1"/>
  <c r="G1745" i="1"/>
  <c r="J1745" i="1"/>
  <c r="M1745" i="1"/>
  <c r="D1746" i="1"/>
  <c r="C1746" i="1" s="1"/>
  <c r="G1746" i="1"/>
  <c r="J1746" i="1"/>
  <c r="M1746" i="1"/>
  <c r="D1747" i="1"/>
  <c r="G1747" i="1"/>
  <c r="J1747" i="1"/>
  <c r="M1747" i="1"/>
  <c r="D1748" i="1"/>
  <c r="C1748" i="1" s="1"/>
  <c r="G1748" i="1"/>
  <c r="J1748" i="1"/>
  <c r="M1748" i="1"/>
  <c r="D1749" i="1"/>
  <c r="G1749" i="1"/>
  <c r="C1749" i="1" s="1"/>
  <c r="J1749" i="1"/>
  <c r="M1749" i="1"/>
  <c r="D1750" i="1"/>
  <c r="C1750" i="1" s="1"/>
  <c r="G1750" i="1"/>
  <c r="J1750" i="1"/>
  <c r="M1750" i="1"/>
  <c r="C1751" i="1"/>
  <c r="D1751" i="1"/>
  <c r="G1751" i="1"/>
  <c r="J1751" i="1"/>
  <c r="M1751" i="1"/>
  <c r="D1752" i="1"/>
  <c r="G1752" i="1"/>
  <c r="J1752" i="1"/>
  <c r="M1752" i="1"/>
  <c r="C1753" i="1"/>
  <c r="D1753" i="1"/>
  <c r="G1753" i="1"/>
  <c r="J1753" i="1"/>
  <c r="M1753" i="1"/>
  <c r="D1754" i="1"/>
  <c r="C1754" i="1" s="1"/>
  <c r="G1754" i="1"/>
  <c r="J1754" i="1"/>
  <c r="M1754" i="1"/>
  <c r="D1755" i="1"/>
  <c r="G1755" i="1"/>
  <c r="C1755" i="1" s="1"/>
  <c r="J1755" i="1"/>
  <c r="M1755" i="1"/>
  <c r="D1756" i="1"/>
  <c r="C1756" i="1" s="1"/>
  <c r="G1756" i="1"/>
  <c r="J1756" i="1"/>
  <c r="M1756" i="1"/>
  <c r="D1757" i="1"/>
  <c r="G1757" i="1"/>
  <c r="C1757" i="1" s="1"/>
  <c r="J1757" i="1"/>
  <c r="M1757" i="1"/>
  <c r="D1758" i="1"/>
  <c r="C1758" i="1" s="1"/>
  <c r="G1758" i="1"/>
  <c r="J1758" i="1"/>
  <c r="M1758" i="1"/>
  <c r="C1759" i="1"/>
  <c r="D1759" i="1"/>
  <c r="G1759" i="1"/>
  <c r="J1759" i="1"/>
  <c r="M1759" i="1"/>
  <c r="D1760" i="1"/>
  <c r="C1760" i="1" s="1"/>
  <c r="G1760" i="1"/>
  <c r="J1760" i="1"/>
  <c r="M1760" i="1"/>
  <c r="C1761" i="1"/>
  <c r="D1761" i="1"/>
  <c r="G1761" i="1"/>
  <c r="J1761" i="1"/>
  <c r="M1761" i="1"/>
  <c r="D1762" i="1"/>
  <c r="C1762" i="1" s="1"/>
  <c r="G1762" i="1"/>
  <c r="J1762" i="1"/>
  <c r="M1762" i="1"/>
  <c r="D1763" i="1"/>
  <c r="G1763" i="1"/>
  <c r="J1763" i="1"/>
  <c r="M1763" i="1"/>
  <c r="D1764" i="1"/>
  <c r="C1764" i="1" s="1"/>
  <c r="G1764" i="1"/>
  <c r="J1764" i="1"/>
  <c r="M1764" i="1"/>
  <c r="D1765" i="1"/>
  <c r="G1765" i="1"/>
  <c r="C1765" i="1" s="1"/>
  <c r="J1765" i="1"/>
  <c r="M1765" i="1"/>
  <c r="D1766" i="1"/>
  <c r="C1766" i="1" s="1"/>
  <c r="G1766" i="1"/>
  <c r="J1766" i="1"/>
  <c r="M1766" i="1"/>
  <c r="C1767" i="1"/>
  <c r="D1767" i="1"/>
  <c r="G1767" i="1"/>
  <c r="J1767" i="1"/>
  <c r="M1767" i="1"/>
  <c r="D1768" i="1"/>
  <c r="G1768" i="1"/>
  <c r="J1768" i="1"/>
  <c r="M1768" i="1"/>
  <c r="C1769" i="1"/>
  <c r="D1769" i="1"/>
  <c r="G1769" i="1"/>
  <c r="J1769" i="1"/>
  <c r="M1769" i="1"/>
  <c r="D1770" i="1"/>
  <c r="C1770" i="1" s="1"/>
  <c r="G1770" i="1"/>
  <c r="J1770" i="1"/>
  <c r="M1770" i="1"/>
  <c r="D1771" i="1"/>
  <c r="G1771" i="1"/>
  <c r="C1771" i="1" s="1"/>
  <c r="J1771" i="1"/>
  <c r="M1771" i="1"/>
  <c r="D1772" i="1"/>
  <c r="C1772" i="1" s="1"/>
  <c r="G1772" i="1"/>
  <c r="J1772" i="1"/>
  <c r="M1772" i="1"/>
  <c r="D1773" i="1"/>
  <c r="G1773" i="1"/>
  <c r="C1773" i="1" s="1"/>
  <c r="J1773" i="1"/>
  <c r="M1773" i="1"/>
  <c r="D1774" i="1"/>
  <c r="C1774" i="1" s="1"/>
  <c r="G1774" i="1"/>
  <c r="J1774" i="1"/>
  <c r="M1774" i="1"/>
  <c r="C1775" i="1"/>
  <c r="D1775" i="1"/>
  <c r="G1775" i="1"/>
  <c r="J1775" i="1"/>
  <c r="M1775" i="1"/>
  <c r="D1776" i="1"/>
  <c r="C1776" i="1" s="1"/>
  <c r="G1776" i="1"/>
  <c r="J1776" i="1"/>
  <c r="M1776" i="1"/>
  <c r="C1777" i="1"/>
  <c r="D1777" i="1"/>
  <c r="G1777" i="1"/>
  <c r="J1777" i="1"/>
  <c r="M1777" i="1"/>
  <c r="D1778" i="1"/>
  <c r="C1778" i="1" s="1"/>
  <c r="G1778" i="1"/>
  <c r="J1778" i="1"/>
  <c r="M1778" i="1"/>
  <c r="D1779" i="1"/>
  <c r="G1779" i="1"/>
  <c r="J1779" i="1"/>
  <c r="M1779" i="1"/>
  <c r="D1780" i="1"/>
  <c r="C1780" i="1" s="1"/>
  <c r="G1780" i="1"/>
  <c r="J1780" i="1"/>
  <c r="M1780" i="1"/>
  <c r="D1781" i="1"/>
  <c r="G1781" i="1"/>
  <c r="C1781" i="1" s="1"/>
  <c r="J1781" i="1"/>
  <c r="M1781" i="1"/>
  <c r="D1782" i="1"/>
  <c r="C1782" i="1" s="1"/>
  <c r="G1782" i="1"/>
  <c r="J1782" i="1"/>
  <c r="M1782" i="1"/>
  <c r="C1783" i="1"/>
  <c r="D1783" i="1"/>
  <c r="G1783" i="1"/>
  <c r="J1783" i="1"/>
  <c r="M1783" i="1"/>
  <c r="D1784" i="1"/>
  <c r="G1784" i="1"/>
  <c r="J1784" i="1"/>
  <c r="M1784" i="1"/>
  <c r="C1785" i="1"/>
  <c r="D1785" i="1"/>
  <c r="G1785" i="1"/>
  <c r="J1785" i="1"/>
  <c r="M1785" i="1"/>
  <c r="D1786" i="1"/>
  <c r="C1786" i="1" s="1"/>
  <c r="G1786" i="1"/>
  <c r="J1786" i="1"/>
  <c r="M1786" i="1"/>
  <c r="D1787" i="1"/>
  <c r="G1787" i="1"/>
  <c r="C1787" i="1" s="1"/>
  <c r="J1787" i="1"/>
  <c r="M1787" i="1"/>
  <c r="D1788" i="1"/>
  <c r="C1788" i="1" s="1"/>
  <c r="G1788" i="1"/>
  <c r="J1788" i="1"/>
  <c r="M1788" i="1"/>
  <c r="D1789" i="1"/>
  <c r="G1789" i="1"/>
  <c r="C1789" i="1" s="1"/>
  <c r="J1789" i="1"/>
  <c r="M1789" i="1"/>
  <c r="D1790" i="1"/>
  <c r="C1790" i="1" s="1"/>
  <c r="G1790" i="1"/>
  <c r="J1790" i="1"/>
  <c r="M1790" i="1"/>
  <c r="C1791" i="1"/>
  <c r="D1791" i="1"/>
  <c r="G1791" i="1"/>
  <c r="J1791" i="1"/>
  <c r="M1791" i="1"/>
  <c r="D1792" i="1"/>
  <c r="C1792" i="1" s="1"/>
  <c r="G1792" i="1"/>
  <c r="J1792" i="1"/>
  <c r="M1792" i="1"/>
  <c r="C1793" i="1"/>
  <c r="D1793" i="1"/>
  <c r="G1793" i="1"/>
  <c r="J1793" i="1"/>
  <c r="M1793" i="1"/>
  <c r="D1794" i="1"/>
  <c r="C1794" i="1" s="1"/>
  <c r="G1794" i="1"/>
  <c r="J1794" i="1"/>
  <c r="M1794" i="1"/>
  <c r="D1795" i="1"/>
  <c r="G1795" i="1"/>
  <c r="J1795" i="1"/>
  <c r="M1795" i="1"/>
  <c r="D1796" i="1"/>
  <c r="C1796" i="1" s="1"/>
  <c r="G1796" i="1"/>
  <c r="J1796" i="1"/>
  <c r="M1796" i="1"/>
  <c r="D1797" i="1"/>
  <c r="G1797" i="1"/>
  <c r="C1797" i="1" s="1"/>
  <c r="J1797" i="1"/>
  <c r="M1797" i="1"/>
  <c r="D1798" i="1"/>
  <c r="C1798" i="1" s="1"/>
  <c r="G1798" i="1"/>
  <c r="J1798" i="1"/>
  <c r="M1798" i="1"/>
  <c r="C1799" i="1"/>
  <c r="D1799" i="1"/>
  <c r="G1799" i="1"/>
  <c r="J1799" i="1"/>
  <c r="M1799" i="1"/>
  <c r="D1800" i="1"/>
  <c r="G1800" i="1"/>
  <c r="J1800" i="1"/>
  <c r="M1800" i="1"/>
  <c r="C1801" i="1"/>
  <c r="D1801" i="1"/>
  <c r="G1801" i="1"/>
  <c r="J1801" i="1"/>
  <c r="M1801" i="1"/>
  <c r="D1802" i="1"/>
  <c r="C1802" i="1" s="1"/>
  <c r="G1802" i="1"/>
  <c r="J1802" i="1"/>
  <c r="M1802" i="1"/>
  <c r="D1803" i="1"/>
  <c r="G1803" i="1"/>
  <c r="C1803" i="1" s="1"/>
  <c r="J1803" i="1"/>
  <c r="M1803" i="1"/>
  <c r="D1804" i="1"/>
  <c r="C1804" i="1" s="1"/>
  <c r="G1804" i="1"/>
  <c r="J1804" i="1"/>
  <c r="M1804" i="1"/>
  <c r="D1805" i="1"/>
  <c r="G1805" i="1"/>
  <c r="C1805" i="1" s="1"/>
  <c r="J1805" i="1"/>
  <c r="M1805" i="1"/>
  <c r="D1806" i="1"/>
  <c r="C1806" i="1" s="1"/>
  <c r="G1806" i="1"/>
  <c r="J1806" i="1"/>
  <c r="M1806" i="1"/>
  <c r="C1807" i="1"/>
  <c r="D1807" i="1"/>
  <c r="G1807" i="1"/>
  <c r="J1807" i="1"/>
  <c r="M1807" i="1"/>
  <c r="D1808" i="1"/>
  <c r="C1808" i="1" s="1"/>
  <c r="G1808" i="1"/>
  <c r="J1808" i="1"/>
  <c r="M1808" i="1"/>
  <c r="C1809" i="1"/>
  <c r="D1809" i="1"/>
  <c r="G1809" i="1"/>
  <c r="J1809" i="1"/>
  <c r="M1809" i="1"/>
  <c r="D1810" i="1"/>
  <c r="C1810" i="1" s="1"/>
  <c r="G1810" i="1"/>
  <c r="J1810" i="1"/>
  <c r="M1810" i="1"/>
  <c r="D1811" i="1"/>
  <c r="G1811" i="1"/>
  <c r="J1811" i="1"/>
  <c r="M1811" i="1"/>
  <c r="D1812" i="1"/>
  <c r="C1812" i="1" s="1"/>
  <c r="G1812" i="1"/>
  <c r="J1812" i="1"/>
  <c r="M1812" i="1"/>
  <c r="D1813" i="1"/>
  <c r="G1813" i="1"/>
  <c r="C1813" i="1" s="1"/>
  <c r="J1813" i="1"/>
  <c r="M1813" i="1"/>
  <c r="D1814" i="1"/>
  <c r="C1814" i="1" s="1"/>
  <c r="G1814" i="1"/>
  <c r="J1814" i="1"/>
  <c r="M1814" i="1"/>
  <c r="C1815" i="1"/>
  <c r="D1815" i="1"/>
  <c r="G1815" i="1"/>
  <c r="J1815" i="1"/>
  <c r="M1815" i="1"/>
  <c r="D1816" i="1"/>
  <c r="G1816" i="1"/>
  <c r="J1816" i="1"/>
  <c r="M1816" i="1"/>
  <c r="C1817" i="1"/>
  <c r="D1817" i="1"/>
  <c r="G1817" i="1"/>
  <c r="J1817" i="1"/>
  <c r="M1817" i="1"/>
  <c r="D1818" i="1"/>
  <c r="C1818" i="1" s="1"/>
  <c r="G1818" i="1"/>
  <c r="J1818" i="1"/>
  <c r="M1818" i="1"/>
  <c r="D1819" i="1"/>
  <c r="G1819" i="1"/>
  <c r="C1819" i="1" s="1"/>
  <c r="J1819" i="1"/>
  <c r="M1819" i="1"/>
  <c r="D1820" i="1"/>
  <c r="C1820" i="1" s="1"/>
  <c r="G1820" i="1"/>
  <c r="J1820" i="1"/>
  <c r="M1820" i="1"/>
  <c r="D1821" i="1"/>
  <c r="G1821" i="1"/>
  <c r="C1821" i="1" s="1"/>
  <c r="J1821" i="1"/>
  <c r="M1821" i="1"/>
  <c r="D1822" i="1"/>
  <c r="C1822" i="1" s="1"/>
  <c r="G1822" i="1"/>
  <c r="J1822" i="1"/>
  <c r="M1822" i="1"/>
  <c r="C1823" i="1"/>
  <c r="D1823" i="1"/>
  <c r="G1823" i="1"/>
  <c r="J1823" i="1"/>
  <c r="M1823" i="1"/>
  <c r="D1824" i="1"/>
  <c r="C1824" i="1" s="1"/>
  <c r="G1824" i="1"/>
  <c r="J1824" i="1"/>
  <c r="M1824" i="1"/>
  <c r="C1825" i="1"/>
  <c r="D1825" i="1"/>
  <c r="G1825" i="1"/>
  <c r="J1825" i="1"/>
  <c r="M1825" i="1"/>
  <c r="D1826" i="1"/>
  <c r="C1826" i="1" s="1"/>
  <c r="G1826" i="1"/>
  <c r="J1826" i="1"/>
  <c r="M1826" i="1"/>
  <c r="D1827" i="1"/>
  <c r="G1827" i="1"/>
  <c r="J1827" i="1"/>
  <c r="M1827" i="1"/>
  <c r="D1828" i="1"/>
  <c r="C1828" i="1" s="1"/>
  <c r="G1828" i="1"/>
  <c r="J1828" i="1"/>
  <c r="M1828" i="1"/>
  <c r="D1829" i="1"/>
  <c r="G1829" i="1"/>
  <c r="C1829" i="1" s="1"/>
  <c r="J1829" i="1"/>
  <c r="M1829" i="1"/>
  <c r="D1830" i="1"/>
  <c r="C1830" i="1" s="1"/>
  <c r="G1830" i="1"/>
  <c r="J1830" i="1"/>
  <c r="M1830" i="1"/>
  <c r="C1831" i="1"/>
  <c r="D1831" i="1"/>
  <c r="G1831" i="1"/>
  <c r="J1831" i="1"/>
  <c r="M1831" i="1"/>
  <c r="D1832" i="1"/>
  <c r="G1832" i="1"/>
  <c r="J1832" i="1"/>
  <c r="M1832" i="1"/>
  <c r="C1833" i="1"/>
  <c r="D1833" i="1"/>
  <c r="G1833" i="1"/>
  <c r="J1833" i="1"/>
  <c r="M1833" i="1"/>
  <c r="D1834" i="1"/>
  <c r="C1834" i="1" s="1"/>
  <c r="G1834" i="1"/>
  <c r="J1834" i="1"/>
  <c r="M1834" i="1"/>
  <c r="D1835" i="1"/>
  <c r="G1835" i="1"/>
  <c r="C1835" i="1" s="1"/>
  <c r="J1835" i="1"/>
  <c r="M1835" i="1"/>
  <c r="D1836" i="1"/>
  <c r="C1836" i="1" s="1"/>
  <c r="G1836" i="1"/>
  <c r="J1836" i="1"/>
  <c r="M1836" i="1"/>
  <c r="D1837" i="1"/>
  <c r="G1837" i="1"/>
  <c r="C1837" i="1" s="1"/>
  <c r="J1837" i="1"/>
  <c r="M1837" i="1"/>
  <c r="D1838" i="1"/>
  <c r="C1838" i="1" s="1"/>
  <c r="G1838" i="1"/>
  <c r="J1838" i="1"/>
  <c r="M1838" i="1"/>
  <c r="C1839" i="1"/>
  <c r="D1839" i="1"/>
  <c r="G1839" i="1"/>
  <c r="J1839" i="1"/>
  <c r="M1839" i="1"/>
  <c r="D1840" i="1"/>
  <c r="C1840" i="1" s="1"/>
  <c r="G1840" i="1"/>
  <c r="J1840" i="1"/>
  <c r="M1840" i="1"/>
  <c r="C1841" i="1"/>
  <c r="D1841" i="1"/>
  <c r="G1841" i="1"/>
  <c r="J1841" i="1"/>
  <c r="M1841" i="1"/>
  <c r="D1842" i="1"/>
  <c r="C1842" i="1" s="1"/>
  <c r="G1842" i="1"/>
  <c r="J1842" i="1"/>
  <c r="M1842" i="1"/>
  <c r="D1843" i="1"/>
  <c r="G1843" i="1"/>
  <c r="J1843" i="1"/>
  <c r="M1843" i="1"/>
  <c r="D1844" i="1"/>
  <c r="C1844" i="1" s="1"/>
  <c r="G1844" i="1"/>
  <c r="J1844" i="1"/>
  <c r="M1844" i="1"/>
  <c r="D1845" i="1"/>
  <c r="G1845" i="1"/>
  <c r="C1845" i="1" s="1"/>
  <c r="J1845" i="1"/>
  <c r="M1845" i="1"/>
  <c r="D1846" i="1"/>
  <c r="C1846" i="1" s="1"/>
  <c r="G1846" i="1"/>
  <c r="J1846" i="1"/>
  <c r="M1846" i="1"/>
  <c r="C1847" i="1"/>
  <c r="D1847" i="1"/>
  <c r="G1847" i="1"/>
  <c r="J1847" i="1"/>
  <c r="M1847" i="1"/>
  <c r="D1848" i="1"/>
  <c r="G1848" i="1"/>
  <c r="J1848" i="1"/>
  <c r="M1848" i="1"/>
  <c r="C1849" i="1"/>
  <c r="D1849" i="1"/>
  <c r="G1849" i="1"/>
  <c r="J1849" i="1"/>
  <c r="M1849" i="1"/>
  <c r="D1850" i="1"/>
  <c r="C1850" i="1" s="1"/>
  <c r="G1850" i="1"/>
  <c r="J1850" i="1"/>
  <c r="M1850" i="1"/>
  <c r="D1851" i="1"/>
  <c r="G1851" i="1"/>
  <c r="C1851" i="1" s="1"/>
  <c r="J1851" i="1"/>
  <c r="M1851" i="1"/>
  <c r="D1852" i="1"/>
  <c r="C1852" i="1" s="1"/>
  <c r="G1852" i="1"/>
  <c r="J1852" i="1"/>
  <c r="M1852" i="1"/>
  <c r="D1853" i="1"/>
  <c r="G1853" i="1"/>
  <c r="C1853" i="1" s="1"/>
  <c r="J1853" i="1"/>
  <c r="M1853" i="1"/>
  <c r="D1854" i="1"/>
  <c r="C1854" i="1" s="1"/>
  <c r="G1854" i="1"/>
  <c r="J1854" i="1"/>
  <c r="M1854" i="1"/>
  <c r="C1855" i="1"/>
  <c r="D1855" i="1"/>
  <c r="G1855" i="1"/>
  <c r="J1855" i="1"/>
  <c r="M1855" i="1"/>
  <c r="D1856" i="1"/>
  <c r="C1856" i="1" s="1"/>
  <c r="G1856" i="1"/>
  <c r="J1856" i="1"/>
  <c r="M1856" i="1"/>
  <c r="C1857" i="1"/>
  <c r="D1857" i="1"/>
  <c r="G1857" i="1"/>
  <c r="J1857" i="1"/>
  <c r="M1857" i="1"/>
  <c r="D1858" i="1"/>
  <c r="C1858" i="1" s="1"/>
  <c r="G1858" i="1"/>
  <c r="J1858" i="1"/>
  <c r="M1858" i="1"/>
  <c r="D1859" i="1"/>
  <c r="G1859" i="1"/>
  <c r="J1859" i="1"/>
  <c r="M1859" i="1"/>
  <c r="D1860" i="1"/>
  <c r="C1860" i="1" s="1"/>
  <c r="G1860" i="1"/>
  <c r="J1860" i="1"/>
  <c r="M1860" i="1"/>
  <c r="D1861" i="1"/>
  <c r="G1861" i="1"/>
  <c r="C1861" i="1" s="1"/>
  <c r="J1861" i="1"/>
  <c r="M1861" i="1"/>
  <c r="D1862" i="1"/>
  <c r="C1862" i="1" s="1"/>
  <c r="G1862" i="1"/>
  <c r="J1862" i="1"/>
  <c r="M1862" i="1"/>
  <c r="C1863" i="1"/>
  <c r="D1863" i="1"/>
  <c r="G1863" i="1"/>
  <c r="J1863" i="1"/>
  <c r="M1863" i="1"/>
  <c r="D1864" i="1"/>
  <c r="G1864" i="1"/>
  <c r="J1864" i="1"/>
  <c r="M1864" i="1"/>
  <c r="C1865" i="1"/>
  <c r="D1865" i="1"/>
  <c r="G1865" i="1"/>
  <c r="J1865" i="1"/>
  <c r="M1865" i="1"/>
  <c r="D1866" i="1"/>
  <c r="C1866" i="1" s="1"/>
  <c r="G1866" i="1"/>
  <c r="J1866" i="1"/>
  <c r="M1866" i="1"/>
  <c r="D1867" i="1"/>
  <c r="G1867" i="1"/>
  <c r="C1867" i="1" s="1"/>
  <c r="J1867" i="1"/>
  <c r="M1867" i="1"/>
  <c r="D1868" i="1"/>
  <c r="C1868" i="1" s="1"/>
  <c r="G1868" i="1"/>
  <c r="J1868" i="1"/>
  <c r="M1868" i="1"/>
  <c r="D1869" i="1"/>
  <c r="G1869" i="1"/>
  <c r="C1869" i="1" s="1"/>
  <c r="J1869" i="1"/>
  <c r="M1869" i="1"/>
  <c r="D1870" i="1"/>
  <c r="C1870" i="1" s="1"/>
  <c r="G1870" i="1"/>
  <c r="J1870" i="1"/>
  <c r="M1870" i="1"/>
  <c r="C1871" i="1"/>
  <c r="D1871" i="1"/>
  <c r="G1871" i="1"/>
  <c r="J1871" i="1"/>
  <c r="M1871" i="1"/>
  <c r="D1872" i="1"/>
  <c r="C1872" i="1" s="1"/>
  <c r="G1872" i="1"/>
  <c r="J1872" i="1"/>
  <c r="M1872" i="1"/>
  <c r="C1873" i="1"/>
  <c r="D1873" i="1"/>
  <c r="G1873" i="1"/>
  <c r="J1873" i="1"/>
  <c r="M1873" i="1"/>
  <c r="D1874" i="1"/>
  <c r="C1874" i="1" s="1"/>
  <c r="G1874" i="1"/>
  <c r="J1874" i="1"/>
  <c r="M1874" i="1"/>
  <c r="D1875" i="1"/>
  <c r="G1875" i="1"/>
  <c r="J1875" i="1"/>
  <c r="M1875" i="1"/>
  <c r="D1876" i="1"/>
  <c r="C1876" i="1" s="1"/>
  <c r="G1876" i="1"/>
  <c r="J1876" i="1"/>
  <c r="M1876" i="1"/>
  <c r="D1877" i="1"/>
  <c r="G1877" i="1"/>
  <c r="C1877" i="1" s="1"/>
  <c r="J1877" i="1"/>
  <c r="M1877" i="1"/>
  <c r="D1878" i="1"/>
  <c r="C1878" i="1" s="1"/>
  <c r="G1878" i="1"/>
  <c r="J1878" i="1"/>
  <c r="M1878" i="1"/>
  <c r="C1879" i="1"/>
  <c r="D1879" i="1"/>
  <c r="G1879" i="1"/>
  <c r="J1879" i="1"/>
  <c r="M1879" i="1"/>
  <c r="D1880" i="1"/>
  <c r="G1880" i="1"/>
  <c r="J1880" i="1"/>
  <c r="M1880" i="1"/>
  <c r="C1881" i="1"/>
  <c r="D1881" i="1"/>
  <c r="G1881" i="1"/>
  <c r="J1881" i="1"/>
  <c r="M1881" i="1"/>
  <c r="D1882" i="1"/>
  <c r="C1882" i="1" s="1"/>
  <c r="G1882" i="1"/>
  <c r="J1882" i="1"/>
  <c r="M1882" i="1"/>
  <c r="D1883" i="1"/>
  <c r="G1883" i="1"/>
  <c r="C1883" i="1" s="1"/>
  <c r="J1883" i="1"/>
  <c r="M1883" i="1"/>
  <c r="D1884" i="1"/>
  <c r="C1884" i="1" s="1"/>
  <c r="G1884" i="1"/>
  <c r="J1884" i="1"/>
  <c r="M1884" i="1"/>
  <c r="D1885" i="1"/>
  <c r="G1885" i="1"/>
  <c r="C1885" i="1" s="1"/>
  <c r="J1885" i="1"/>
  <c r="M1885" i="1"/>
  <c r="D1886" i="1"/>
  <c r="C1886" i="1" s="1"/>
  <c r="G1886" i="1"/>
  <c r="J1886" i="1"/>
  <c r="M1886" i="1"/>
  <c r="C1887" i="1"/>
  <c r="D1887" i="1"/>
  <c r="G1887" i="1"/>
  <c r="J1887" i="1"/>
  <c r="M1887" i="1"/>
  <c r="D1888" i="1"/>
  <c r="C1888" i="1" s="1"/>
  <c r="G1888" i="1"/>
  <c r="J1888" i="1"/>
  <c r="M1888" i="1"/>
  <c r="C1889" i="1"/>
  <c r="D1889" i="1"/>
  <c r="G1889" i="1"/>
  <c r="J1889" i="1"/>
  <c r="M1889" i="1"/>
  <c r="D1890" i="1"/>
  <c r="C1890" i="1" s="1"/>
  <c r="G1890" i="1"/>
  <c r="J1890" i="1"/>
  <c r="M1890" i="1"/>
  <c r="D1891" i="1"/>
  <c r="G1891" i="1"/>
  <c r="J1891" i="1"/>
  <c r="M1891" i="1"/>
  <c r="D1892" i="1"/>
  <c r="C1892" i="1" s="1"/>
  <c r="G1892" i="1"/>
  <c r="J1892" i="1"/>
  <c r="M1892" i="1"/>
  <c r="D1893" i="1"/>
  <c r="G1893" i="1"/>
  <c r="C1893" i="1" s="1"/>
  <c r="J1893" i="1"/>
  <c r="M1893" i="1"/>
  <c r="D1894" i="1"/>
  <c r="C1894" i="1" s="1"/>
  <c r="G1894" i="1"/>
  <c r="J1894" i="1"/>
  <c r="M1894" i="1"/>
  <c r="C1895" i="1"/>
  <c r="D1895" i="1"/>
  <c r="G1895" i="1"/>
  <c r="J1895" i="1"/>
  <c r="M1895" i="1"/>
  <c r="D1896" i="1"/>
  <c r="G1896" i="1"/>
  <c r="J1896" i="1"/>
  <c r="M1896" i="1"/>
  <c r="C1897" i="1"/>
  <c r="D1897" i="1"/>
  <c r="G1897" i="1"/>
  <c r="J1897" i="1"/>
  <c r="M1897" i="1"/>
  <c r="D1898" i="1"/>
  <c r="C1898" i="1" s="1"/>
  <c r="G1898" i="1"/>
  <c r="J1898" i="1"/>
  <c r="M1898" i="1"/>
  <c r="D1899" i="1"/>
  <c r="G1899" i="1"/>
  <c r="C1899" i="1" s="1"/>
  <c r="J1899" i="1"/>
  <c r="M1899" i="1"/>
  <c r="D1900" i="1"/>
  <c r="C1900" i="1" s="1"/>
  <c r="G1900" i="1"/>
  <c r="J1900" i="1"/>
  <c r="M1900" i="1"/>
  <c r="D1901" i="1"/>
  <c r="G1901" i="1"/>
  <c r="C1901" i="1" s="1"/>
  <c r="J1901" i="1"/>
  <c r="M1901" i="1"/>
  <c r="D1902" i="1"/>
  <c r="C1902" i="1" s="1"/>
  <c r="G1902" i="1"/>
  <c r="J1902" i="1"/>
  <c r="M1902" i="1"/>
  <c r="C1903" i="1"/>
  <c r="D1903" i="1"/>
  <c r="G1903" i="1"/>
  <c r="J1903" i="1"/>
  <c r="M1903" i="1"/>
  <c r="D1904" i="1"/>
  <c r="C1904" i="1" s="1"/>
  <c r="G1904" i="1"/>
  <c r="J1904" i="1"/>
  <c r="M1904" i="1"/>
  <c r="C1905" i="1"/>
  <c r="D1905" i="1"/>
  <c r="G1905" i="1"/>
  <c r="J1905" i="1"/>
  <c r="M1905" i="1"/>
  <c r="D1906" i="1"/>
  <c r="C1906" i="1" s="1"/>
  <c r="G1906" i="1"/>
  <c r="J1906" i="1"/>
  <c r="M1906" i="1"/>
  <c r="D1907" i="1"/>
  <c r="G1907" i="1"/>
  <c r="J1907" i="1"/>
  <c r="M1907" i="1"/>
  <c r="D1908" i="1"/>
  <c r="C1908" i="1" s="1"/>
  <c r="G1908" i="1"/>
  <c r="J1908" i="1"/>
  <c r="M1908" i="1"/>
  <c r="D1909" i="1"/>
  <c r="G1909" i="1"/>
  <c r="C1909" i="1" s="1"/>
  <c r="J1909" i="1"/>
  <c r="M1909" i="1"/>
  <c r="D1910" i="1"/>
  <c r="C1910" i="1" s="1"/>
  <c r="G1910" i="1"/>
  <c r="J1910" i="1"/>
  <c r="M1910" i="1"/>
  <c r="C1911" i="1"/>
  <c r="D1911" i="1"/>
  <c r="G1911" i="1"/>
  <c r="J1911" i="1"/>
  <c r="M1911" i="1"/>
  <c r="D1912" i="1"/>
  <c r="G1912" i="1"/>
  <c r="J1912" i="1"/>
  <c r="M1912" i="1"/>
  <c r="C1913" i="1"/>
  <c r="D1913" i="1"/>
  <c r="G1913" i="1"/>
  <c r="J1913" i="1"/>
  <c r="M1913" i="1"/>
  <c r="D1914" i="1"/>
  <c r="C1914" i="1" s="1"/>
  <c r="G1914" i="1"/>
  <c r="J1914" i="1"/>
  <c r="M1914" i="1"/>
  <c r="D1915" i="1"/>
  <c r="G1915" i="1"/>
  <c r="C1915" i="1" s="1"/>
  <c r="J1915" i="1"/>
  <c r="M1915" i="1"/>
  <c r="D1916" i="1"/>
  <c r="C1916" i="1" s="1"/>
  <c r="G1916" i="1"/>
  <c r="J1916" i="1"/>
  <c r="M1916" i="1"/>
  <c r="D1917" i="1"/>
  <c r="G1917" i="1"/>
  <c r="C1917" i="1" s="1"/>
  <c r="J1917" i="1"/>
  <c r="M1917" i="1"/>
  <c r="D1918" i="1"/>
  <c r="C1918" i="1" s="1"/>
  <c r="G1918" i="1"/>
  <c r="J1918" i="1"/>
  <c r="M1918" i="1"/>
  <c r="C1919" i="1"/>
  <c r="D1919" i="1"/>
  <c r="G1919" i="1"/>
  <c r="J1919" i="1"/>
  <c r="M1919" i="1"/>
  <c r="D1920" i="1"/>
  <c r="C1920" i="1" s="1"/>
  <c r="G1920" i="1"/>
  <c r="J1920" i="1"/>
  <c r="M1920" i="1"/>
  <c r="C1921" i="1"/>
  <c r="D1921" i="1"/>
  <c r="G1921" i="1"/>
  <c r="J1921" i="1"/>
  <c r="M1921" i="1"/>
  <c r="D1922" i="1"/>
  <c r="C1922" i="1" s="1"/>
  <c r="G1922" i="1"/>
  <c r="J1922" i="1"/>
  <c r="M1922" i="1"/>
  <c r="D1923" i="1"/>
  <c r="G1923" i="1"/>
  <c r="J1923" i="1"/>
  <c r="M1923" i="1"/>
  <c r="D1924" i="1"/>
  <c r="C1924" i="1" s="1"/>
  <c r="G1924" i="1"/>
  <c r="J1924" i="1"/>
  <c r="M1924" i="1"/>
  <c r="D1925" i="1"/>
  <c r="G1925" i="1"/>
  <c r="C1925" i="1" s="1"/>
  <c r="J1925" i="1"/>
  <c r="M1925" i="1"/>
  <c r="D1926" i="1"/>
  <c r="C1926" i="1" s="1"/>
  <c r="G1926" i="1"/>
  <c r="J1926" i="1"/>
  <c r="M1926" i="1"/>
  <c r="C1927" i="1"/>
  <c r="D1927" i="1"/>
  <c r="G1927" i="1"/>
  <c r="J1927" i="1"/>
  <c r="M1927" i="1"/>
  <c r="D1928" i="1"/>
  <c r="G1928" i="1"/>
  <c r="J1928" i="1"/>
  <c r="M1928" i="1"/>
  <c r="C1929" i="1"/>
  <c r="D1929" i="1"/>
  <c r="G1929" i="1"/>
  <c r="J1929" i="1"/>
  <c r="M1929" i="1"/>
  <c r="D1930" i="1"/>
  <c r="C1930" i="1" s="1"/>
  <c r="G1930" i="1"/>
  <c r="J1930" i="1"/>
  <c r="M1930" i="1"/>
  <c r="D1931" i="1"/>
  <c r="G1931" i="1"/>
  <c r="C1931" i="1" s="1"/>
  <c r="J1931" i="1"/>
  <c r="M1931" i="1"/>
  <c r="D1932" i="1"/>
  <c r="C1932" i="1" s="1"/>
  <c r="G1932" i="1"/>
  <c r="J1932" i="1"/>
  <c r="M1932" i="1"/>
  <c r="D1933" i="1"/>
  <c r="G1933" i="1"/>
  <c r="C1933" i="1" s="1"/>
  <c r="J1933" i="1"/>
  <c r="M1933" i="1"/>
  <c r="D1934" i="1"/>
  <c r="C1934" i="1" s="1"/>
  <c r="G1934" i="1"/>
  <c r="J1934" i="1"/>
  <c r="M1934" i="1"/>
  <c r="C1935" i="1"/>
  <c r="D1935" i="1"/>
  <c r="G1935" i="1"/>
  <c r="J1935" i="1"/>
  <c r="M1935" i="1"/>
  <c r="D1936" i="1"/>
  <c r="C1936" i="1" s="1"/>
  <c r="G1936" i="1"/>
  <c r="J1936" i="1"/>
  <c r="M1936" i="1"/>
  <c r="C1937" i="1"/>
  <c r="D1937" i="1"/>
  <c r="G1937" i="1"/>
  <c r="J1937" i="1"/>
  <c r="M1937" i="1"/>
  <c r="D1938" i="1"/>
  <c r="C1938" i="1" s="1"/>
  <c r="G1938" i="1"/>
  <c r="J1938" i="1"/>
  <c r="M1938" i="1"/>
  <c r="D1939" i="1"/>
  <c r="G1939" i="1"/>
  <c r="J1939" i="1"/>
  <c r="M1939" i="1"/>
  <c r="D1940" i="1"/>
  <c r="C1940" i="1" s="1"/>
  <c r="G1940" i="1"/>
  <c r="J1940" i="1"/>
  <c r="M1940" i="1"/>
  <c r="D1941" i="1"/>
  <c r="G1941" i="1"/>
  <c r="C1941" i="1" s="1"/>
  <c r="J1941" i="1"/>
  <c r="M1941" i="1"/>
  <c r="D1942" i="1"/>
  <c r="C1942" i="1" s="1"/>
  <c r="G1942" i="1"/>
  <c r="J1942" i="1"/>
  <c r="M1942" i="1"/>
  <c r="C1943" i="1"/>
  <c r="D1943" i="1"/>
  <c r="G1943" i="1"/>
  <c r="J1943" i="1"/>
  <c r="M1943" i="1"/>
  <c r="D1944" i="1"/>
  <c r="G1944" i="1"/>
  <c r="J1944" i="1"/>
  <c r="M1944" i="1"/>
  <c r="C1945" i="1"/>
  <c r="D1945" i="1"/>
  <c r="G1945" i="1"/>
  <c r="J1945" i="1"/>
  <c r="M1945" i="1"/>
  <c r="D1946" i="1"/>
  <c r="C1946" i="1" s="1"/>
  <c r="G1946" i="1"/>
  <c r="J1946" i="1"/>
  <c r="M1946" i="1"/>
  <c r="D1947" i="1"/>
  <c r="G1947" i="1"/>
  <c r="C1947" i="1" s="1"/>
  <c r="J1947" i="1"/>
  <c r="M1947" i="1"/>
  <c r="D1948" i="1"/>
  <c r="C1948" i="1" s="1"/>
  <c r="G1948" i="1"/>
  <c r="J1948" i="1"/>
  <c r="M1948" i="1"/>
  <c r="D1949" i="1"/>
  <c r="G1949" i="1"/>
  <c r="C1949" i="1" s="1"/>
  <c r="J1949" i="1"/>
  <c r="M1949" i="1"/>
  <c r="D1950" i="1"/>
  <c r="C1950" i="1" s="1"/>
  <c r="G1950" i="1"/>
  <c r="J1950" i="1"/>
  <c r="M1950" i="1"/>
  <c r="C1951" i="1"/>
  <c r="D1951" i="1"/>
  <c r="G1951" i="1"/>
  <c r="J1951" i="1"/>
  <c r="M1951" i="1"/>
  <c r="D1952" i="1"/>
  <c r="C1952" i="1" s="1"/>
  <c r="G1952" i="1"/>
  <c r="J1952" i="1"/>
  <c r="M1952" i="1"/>
  <c r="C1953" i="1"/>
  <c r="D1953" i="1"/>
  <c r="G1953" i="1"/>
  <c r="J1953" i="1"/>
  <c r="M1953" i="1"/>
  <c r="D1954" i="1"/>
  <c r="C1954" i="1" s="1"/>
  <c r="G1954" i="1"/>
  <c r="J1954" i="1"/>
  <c r="M1954" i="1"/>
  <c r="D1955" i="1"/>
  <c r="G1955" i="1"/>
  <c r="J1955" i="1"/>
  <c r="M1955" i="1"/>
  <c r="D1956" i="1"/>
  <c r="C1956" i="1" s="1"/>
  <c r="G1956" i="1"/>
  <c r="J1956" i="1"/>
  <c r="M1956" i="1"/>
  <c r="D1957" i="1"/>
  <c r="G1957" i="1"/>
  <c r="C1957" i="1" s="1"/>
  <c r="J1957" i="1"/>
  <c r="M1957" i="1"/>
  <c r="D1958" i="1"/>
  <c r="C1958" i="1" s="1"/>
  <c r="G1958" i="1"/>
  <c r="J1958" i="1"/>
  <c r="M1958" i="1"/>
  <c r="C1959" i="1"/>
  <c r="D1959" i="1"/>
  <c r="G1959" i="1"/>
  <c r="J1959" i="1"/>
  <c r="M1959" i="1"/>
  <c r="D1960" i="1"/>
  <c r="G1960" i="1"/>
  <c r="J1960" i="1"/>
  <c r="M1960" i="1"/>
  <c r="C1961" i="1"/>
  <c r="D1961" i="1"/>
  <c r="G1961" i="1"/>
  <c r="J1961" i="1"/>
  <c r="M1961" i="1"/>
  <c r="D1962" i="1"/>
  <c r="G1962" i="1"/>
  <c r="J1962" i="1"/>
  <c r="M1962" i="1"/>
  <c r="D1963" i="1"/>
  <c r="G1963" i="1"/>
  <c r="C1963" i="1" s="1"/>
  <c r="J1963" i="1"/>
  <c r="M1963" i="1"/>
  <c r="D1964" i="1"/>
  <c r="C1964" i="1" s="1"/>
  <c r="G1964" i="1"/>
  <c r="J1964" i="1"/>
  <c r="M1964" i="1"/>
  <c r="D1965" i="1"/>
  <c r="G1965" i="1"/>
  <c r="C1965" i="1" s="1"/>
  <c r="J1965" i="1"/>
  <c r="M1965" i="1"/>
  <c r="D1966" i="1"/>
  <c r="C1966" i="1" s="1"/>
  <c r="G1966" i="1"/>
  <c r="J1966" i="1"/>
  <c r="M1966" i="1"/>
  <c r="C1967" i="1"/>
  <c r="D1967" i="1"/>
  <c r="G1967" i="1"/>
  <c r="J1967" i="1"/>
  <c r="M1967" i="1"/>
  <c r="D1968" i="1"/>
  <c r="C1968" i="1" s="1"/>
  <c r="G1968" i="1"/>
  <c r="J1968" i="1"/>
  <c r="M1968" i="1"/>
  <c r="C1969" i="1"/>
  <c r="D1969" i="1"/>
  <c r="G1969" i="1"/>
  <c r="J1969" i="1"/>
  <c r="M1969" i="1"/>
  <c r="D1970" i="1"/>
  <c r="G1970" i="1"/>
  <c r="J1970" i="1"/>
  <c r="M1970" i="1"/>
  <c r="D1971" i="1"/>
  <c r="G1971" i="1"/>
  <c r="J1971" i="1"/>
  <c r="M1971" i="1"/>
  <c r="D1972" i="1"/>
  <c r="C1972" i="1" s="1"/>
  <c r="G1972" i="1"/>
  <c r="J1972" i="1"/>
  <c r="M1972" i="1"/>
  <c r="D1973" i="1"/>
  <c r="G1973" i="1"/>
  <c r="J1973" i="1"/>
  <c r="M1973" i="1"/>
  <c r="D1974" i="1"/>
  <c r="C1974" i="1" s="1"/>
  <c r="G1974" i="1"/>
  <c r="J1974" i="1"/>
  <c r="M1974" i="1"/>
  <c r="C1975" i="1"/>
  <c r="D1975" i="1"/>
  <c r="G1975" i="1"/>
  <c r="J1975" i="1"/>
  <c r="M1975" i="1"/>
  <c r="D1976" i="1"/>
  <c r="G1976" i="1"/>
  <c r="J1976" i="1"/>
  <c r="M1976" i="1"/>
  <c r="C1977" i="1"/>
  <c r="D1977" i="1"/>
  <c r="G1977" i="1"/>
  <c r="J1977" i="1"/>
  <c r="M1977" i="1"/>
  <c r="D1978" i="1"/>
  <c r="C1978" i="1" s="1"/>
  <c r="G1978" i="1"/>
  <c r="J1978" i="1"/>
  <c r="M1978" i="1"/>
  <c r="D1979" i="1"/>
  <c r="G1979" i="1"/>
  <c r="C1979" i="1" s="1"/>
  <c r="J1979" i="1"/>
  <c r="M1979" i="1"/>
  <c r="D1980" i="1"/>
  <c r="C1980" i="1" s="1"/>
  <c r="G1980" i="1"/>
  <c r="J1980" i="1"/>
  <c r="M1980" i="1"/>
  <c r="D1981" i="1"/>
  <c r="G1981" i="1"/>
  <c r="C1981" i="1" s="1"/>
  <c r="J1981" i="1"/>
  <c r="M1981" i="1"/>
  <c r="D1982" i="1"/>
  <c r="C1982" i="1" s="1"/>
  <c r="G1982" i="1"/>
  <c r="J1982" i="1"/>
  <c r="M1982" i="1"/>
  <c r="D1983" i="1"/>
  <c r="G1983" i="1"/>
  <c r="C1983" i="1" s="1"/>
  <c r="J1983" i="1"/>
  <c r="M1983" i="1"/>
  <c r="D1984" i="1"/>
  <c r="C1984" i="1" s="1"/>
  <c r="G1984" i="1"/>
  <c r="J1984" i="1"/>
  <c r="M1984" i="1"/>
  <c r="C1985" i="1"/>
  <c r="D1985" i="1"/>
  <c r="G1985" i="1"/>
  <c r="J1985" i="1"/>
  <c r="M1985" i="1"/>
  <c r="D1986" i="1"/>
  <c r="C1986" i="1" s="1"/>
  <c r="G1986" i="1"/>
  <c r="J1986" i="1"/>
  <c r="M1986" i="1"/>
  <c r="D1987" i="1"/>
  <c r="G1987" i="1"/>
  <c r="J1987" i="1"/>
  <c r="M1987" i="1"/>
  <c r="D1988" i="1"/>
  <c r="C1988" i="1" s="1"/>
  <c r="G1988" i="1"/>
  <c r="J1988" i="1"/>
  <c r="M1988" i="1"/>
  <c r="D1989" i="1"/>
  <c r="G1989" i="1"/>
  <c r="J1989" i="1"/>
  <c r="M1989" i="1"/>
  <c r="D1990" i="1"/>
  <c r="C1990" i="1" s="1"/>
  <c r="G1990" i="1"/>
  <c r="J1990" i="1"/>
  <c r="M1990" i="1"/>
  <c r="D1991" i="1"/>
  <c r="G1991" i="1"/>
  <c r="C1991" i="1" s="1"/>
  <c r="J1991" i="1"/>
  <c r="M1991" i="1"/>
  <c r="D1992" i="1"/>
  <c r="G1992" i="1"/>
  <c r="J1992" i="1"/>
  <c r="M1992" i="1"/>
  <c r="C1993" i="1"/>
  <c r="D1993" i="1"/>
  <c r="G1993" i="1"/>
  <c r="J1993" i="1"/>
  <c r="M1993" i="1"/>
  <c r="D1994" i="1"/>
  <c r="G1994" i="1"/>
  <c r="J1994" i="1"/>
  <c r="M1994" i="1"/>
  <c r="D1995" i="1"/>
  <c r="G1995" i="1"/>
  <c r="C1995" i="1" s="1"/>
  <c r="J1995" i="1"/>
  <c r="M1995" i="1"/>
  <c r="D1996" i="1"/>
  <c r="C1996" i="1" s="1"/>
  <c r="G1996" i="1"/>
  <c r="J1996" i="1"/>
  <c r="M1996" i="1"/>
  <c r="D1997" i="1"/>
  <c r="G1997" i="1"/>
  <c r="C1997" i="1" s="1"/>
  <c r="J1997" i="1"/>
  <c r="M1997" i="1"/>
  <c r="D1998" i="1"/>
  <c r="C1998" i="1" s="1"/>
  <c r="G1998" i="1"/>
  <c r="J1998" i="1"/>
  <c r="M1998" i="1"/>
  <c r="C1999" i="1"/>
  <c r="D1999" i="1"/>
  <c r="G1999" i="1"/>
  <c r="J1999" i="1"/>
  <c r="M1999" i="1"/>
  <c r="D2000" i="1"/>
  <c r="C2000" i="1" s="1"/>
  <c r="G2000" i="1"/>
  <c r="J2000" i="1"/>
  <c r="M2000" i="1"/>
  <c r="C2001" i="1"/>
  <c r="D2001" i="1"/>
  <c r="G2001" i="1"/>
  <c r="J2001" i="1"/>
  <c r="M2001" i="1"/>
  <c r="D2002" i="1"/>
  <c r="G2002" i="1"/>
  <c r="J2002" i="1"/>
  <c r="M2002" i="1"/>
  <c r="D2003" i="1"/>
  <c r="G2003" i="1"/>
  <c r="J2003" i="1"/>
  <c r="M2003" i="1"/>
  <c r="D2004" i="1"/>
  <c r="C2004" i="1" s="1"/>
  <c r="G2004" i="1"/>
  <c r="J2004" i="1"/>
  <c r="M2004" i="1"/>
  <c r="D2005" i="1"/>
  <c r="G2005" i="1"/>
  <c r="J2005" i="1"/>
  <c r="M2005" i="1"/>
  <c r="D2006" i="1"/>
  <c r="C2006" i="1" s="1"/>
  <c r="G2006" i="1"/>
  <c r="J2006" i="1"/>
  <c r="M2006" i="1"/>
  <c r="C2007" i="1"/>
  <c r="D2007" i="1"/>
  <c r="G2007" i="1"/>
  <c r="J2007" i="1"/>
  <c r="M2007" i="1"/>
  <c r="D2008" i="1"/>
  <c r="G2008" i="1"/>
  <c r="J2008" i="1"/>
  <c r="M2008" i="1"/>
  <c r="C2009" i="1"/>
  <c r="D2009" i="1"/>
  <c r="G2009" i="1"/>
  <c r="J2009" i="1"/>
  <c r="M2009" i="1"/>
  <c r="D2010" i="1"/>
  <c r="C2010" i="1" s="1"/>
  <c r="G2010" i="1"/>
  <c r="J2010" i="1"/>
  <c r="M2010" i="1"/>
  <c r="D2011" i="1"/>
  <c r="G2011" i="1"/>
  <c r="C2011" i="1" s="1"/>
  <c r="J2011" i="1"/>
  <c r="M2011" i="1"/>
  <c r="D2012" i="1"/>
  <c r="C2012" i="1" s="1"/>
  <c r="G2012" i="1"/>
  <c r="J2012" i="1"/>
  <c r="M2012" i="1"/>
  <c r="D2013" i="1"/>
  <c r="G2013" i="1"/>
  <c r="C2013" i="1" s="1"/>
  <c r="J2013" i="1"/>
  <c r="M2013" i="1"/>
  <c r="D2014" i="1"/>
  <c r="C2014" i="1" s="1"/>
  <c r="G2014" i="1"/>
  <c r="J2014" i="1"/>
  <c r="M2014" i="1"/>
  <c r="D2015" i="1"/>
  <c r="G2015" i="1"/>
  <c r="C2015" i="1" s="1"/>
  <c r="J2015" i="1"/>
  <c r="M2015" i="1"/>
  <c r="D2016" i="1"/>
  <c r="C2016" i="1" s="1"/>
  <c r="G2016" i="1"/>
  <c r="J2016" i="1"/>
  <c r="M2016" i="1"/>
  <c r="C2017" i="1"/>
  <c r="D2017" i="1"/>
  <c r="G2017" i="1"/>
  <c r="J2017" i="1"/>
  <c r="M2017" i="1"/>
  <c r="D2018" i="1"/>
  <c r="C2018" i="1" s="1"/>
  <c r="G2018" i="1"/>
  <c r="J2018" i="1"/>
  <c r="M2018" i="1"/>
  <c r="D2019" i="1"/>
  <c r="G2019" i="1"/>
  <c r="J2019" i="1"/>
  <c r="M2019" i="1"/>
  <c r="D2020" i="1"/>
  <c r="C2020" i="1" s="1"/>
  <c r="G2020" i="1"/>
  <c r="J2020" i="1"/>
  <c r="M2020" i="1"/>
  <c r="D2021" i="1"/>
  <c r="G2021" i="1"/>
  <c r="J2021" i="1"/>
  <c r="M2021" i="1"/>
  <c r="D2022" i="1"/>
  <c r="C2022" i="1" s="1"/>
  <c r="G2022" i="1"/>
  <c r="J2022" i="1"/>
  <c r="M2022" i="1"/>
  <c r="D2023" i="1"/>
  <c r="G2023" i="1"/>
  <c r="C2023" i="1" s="1"/>
  <c r="J2023" i="1"/>
  <c r="M2023" i="1"/>
  <c r="D2024" i="1"/>
  <c r="G2024" i="1"/>
  <c r="J2024" i="1"/>
  <c r="M2024" i="1"/>
  <c r="C2025" i="1"/>
  <c r="D2025" i="1"/>
  <c r="G2025" i="1"/>
  <c r="J2025" i="1"/>
  <c r="M2025" i="1"/>
  <c r="D2026" i="1"/>
  <c r="G2026" i="1"/>
  <c r="J2026" i="1"/>
  <c r="M2026" i="1"/>
  <c r="D2027" i="1"/>
  <c r="G2027" i="1"/>
  <c r="C2027" i="1" s="1"/>
  <c r="J2027" i="1"/>
  <c r="M2027" i="1"/>
  <c r="D2028" i="1"/>
  <c r="C2028" i="1" s="1"/>
  <c r="G2028" i="1"/>
  <c r="J2028" i="1"/>
  <c r="M2028" i="1"/>
  <c r="D2029" i="1"/>
  <c r="G2029" i="1"/>
  <c r="C2029" i="1" s="1"/>
  <c r="J2029" i="1"/>
  <c r="M2029" i="1"/>
  <c r="D2030" i="1"/>
  <c r="C2030" i="1" s="1"/>
  <c r="G2030" i="1"/>
  <c r="J2030" i="1"/>
  <c r="M2030" i="1"/>
  <c r="C2031" i="1"/>
  <c r="D2031" i="1"/>
  <c r="G2031" i="1"/>
  <c r="J2031" i="1"/>
  <c r="M2031" i="1"/>
  <c r="D2032" i="1"/>
  <c r="C2032" i="1" s="1"/>
  <c r="G2032" i="1"/>
  <c r="J2032" i="1"/>
  <c r="M2032" i="1"/>
  <c r="C2033" i="1"/>
  <c r="D2033" i="1"/>
  <c r="G2033" i="1"/>
  <c r="J2033" i="1"/>
  <c r="M2033" i="1"/>
  <c r="D2034" i="1"/>
  <c r="G2034" i="1"/>
  <c r="J2034" i="1"/>
  <c r="M2034" i="1"/>
  <c r="D2035" i="1"/>
  <c r="G2035" i="1"/>
  <c r="J2035" i="1"/>
  <c r="M2035" i="1"/>
  <c r="D2036" i="1"/>
  <c r="C2036" i="1" s="1"/>
  <c r="G2036" i="1"/>
  <c r="J2036" i="1"/>
  <c r="M2036" i="1"/>
  <c r="D2037" i="1"/>
  <c r="G2037" i="1"/>
  <c r="J2037" i="1"/>
  <c r="M2037" i="1"/>
  <c r="D2038" i="1"/>
  <c r="C2038" i="1" s="1"/>
  <c r="G2038" i="1"/>
  <c r="J2038" i="1"/>
  <c r="M2038" i="1"/>
  <c r="C2039" i="1"/>
  <c r="D2039" i="1"/>
  <c r="G2039" i="1"/>
  <c r="J2039" i="1"/>
  <c r="M2039" i="1"/>
  <c r="D2040" i="1"/>
  <c r="G2040" i="1"/>
  <c r="J2040" i="1"/>
  <c r="M2040" i="1"/>
  <c r="C2041" i="1"/>
  <c r="D2041" i="1"/>
  <c r="G2041" i="1"/>
  <c r="J2041" i="1"/>
  <c r="M2041" i="1"/>
  <c r="D2042" i="1"/>
  <c r="C2042" i="1" s="1"/>
  <c r="G2042" i="1"/>
  <c r="J2042" i="1"/>
  <c r="M2042" i="1"/>
  <c r="D2043" i="1"/>
  <c r="G2043" i="1"/>
  <c r="C2043" i="1" s="1"/>
  <c r="J2043" i="1"/>
  <c r="M2043" i="1"/>
  <c r="D2044" i="1"/>
  <c r="C2044" i="1" s="1"/>
  <c r="G2044" i="1"/>
  <c r="J2044" i="1"/>
  <c r="M2044" i="1"/>
  <c r="D2045" i="1"/>
  <c r="G2045" i="1"/>
  <c r="C2045" i="1" s="1"/>
  <c r="J2045" i="1"/>
  <c r="M2045" i="1"/>
  <c r="D2046" i="1"/>
  <c r="C2046" i="1" s="1"/>
  <c r="G2046" i="1"/>
  <c r="J2046" i="1"/>
  <c r="M2046" i="1"/>
  <c r="D2047" i="1"/>
  <c r="G2047" i="1"/>
  <c r="C2047" i="1" s="1"/>
  <c r="J2047" i="1"/>
  <c r="M2047" i="1"/>
  <c r="D2048" i="1"/>
  <c r="C2048" i="1" s="1"/>
  <c r="G2048" i="1"/>
  <c r="J2048" i="1"/>
  <c r="M2048" i="1"/>
  <c r="C2049" i="1"/>
  <c r="D2049" i="1"/>
  <c r="G2049" i="1"/>
  <c r="J2049" i="1"/>
  <c r="M2049" i="1"/>
  <c r="D2050" i="1"/>
  <c r="C2050" i="1" s="1"/>
  <c r="G2050" i="1"/>
  <c r="J2050" i="1"/>
  <c r="M2050" i="1"/>
  <c r="D2051" i="1"/>
  <c r="G2051" i="1"/>
  <c r="J2051" i="1"/>
  <c r="M2051" i="1"/>
  <c r="D2052" i="1"/>
  <c r="C2052" i="1" s="1"/>
  <c r="G2052" i="1"/>
  <c r="J2052" i="1"/>
  <c r="M2052" i="1"/>
  <c r="D2053" i="1"/>
  <c r="G2053" i="1"/>
  <c r="J2053" i="1"/>
  <c r="M2053" i="1"/>
  <c r="D2054" i="1"/>
  <c r="C2054" i="1" s="1"/>
  <c r="G2054" i="1"/>
  <c r="J2054" i="1"/>
  <c r="M2054" i="1"/>
  <c r="D2055" i="1"/>
  <c r="G2055" i="1"/>
  <c r="C2055" i="1" s="1"/>
  <c r="J2055" i="1"/>
  <c r="M2055" i="1"/>
  <c r="D2056" i="1"/>
  <c r="G2056" i="1"/>
  <c r="J2056" i="1"/>
  <c r="M2056" i="1"/>
  <c r="C2057" i="1"/>
  <c r="D2057" i="1"/>
  <c r="G2057" i="1"/>
  <c r="J2057" i="1"/>
  <c r="M2057" i="1"/>
  <c r="D2058" i="1"/>
  <c r="G2058" i="1"/>
  <c r="J2058" i="1"/>
  <c r="M2058" i="1"/>
  <c r="D2059" i="1"/>
  <c r="G2059" i="1"/>
  <c r="C2059" i="1" s="1"/>
  <c r="J2059" i="1"/>
  <c r="M2059" i="1"/>
  <c r="D2060" i="1"/>
  <c r="C2060" i="1" s="1"/>
  <c r="G2060" i="1"/>
  <c r="J2060" i="1"/>
  <c r="M2060" i="1"/>
  <c r="D2061" i="1"/>
  <c r="G2061" i="1"/>
  <c r="C2061" i="1" s="1"/>
  <c r="J2061" i="1"/>
  <c r="M2061" i="1"/>
  <c r="D2062" i="1"/>
  <c r="C2062" i="1" s="1"/>
  <c r="G2062" i="1"/>
  <c r="J2062" i="1"/>
  <c r="M2062" i="1"/>
  <c r="C2063" i="1"/>
  <c r="D2063" i="1"/>
  <c r="G2063" i="1"/>
  <c r="J2063" i="1"/>
  <c r="M2063" i="1"/>
  <c r="D2064" i="1"/>
  <c r="C2064" i="1" s="1"/>
  <c r="G2064" i="1"/>
  <c r="J2064" i="1"/>
  <c r="M2064" i="1"/>
  <c r="C2065" i="1"/>
  <c r="D2065" i="1"/>
  <c r="G2065" i="1"/>
  <c r="J2065" i="1"/>
  <c r="M2065" i="1"/>
  <c r="D2066" i="1"/>
  <c r="G2066" i="1"/>
  <c r="J2066" i="1"/>
  <c r="M2066" i="1"/>
  <c r="D2067" i="1"/>
  <c r="G2067" i="1"/>
  <c r="J2067" i="1"/>
  <c r="M2067" i="1"/>
  <c r="D2068" i="1"/>
  <c r="C2068" i="1" s="1"/>
  <c r="G2068" i="1"/>
  <c r="J2068" i="1"/>
  <c r="M2068" i="1"/>
  <c r="D2069" i="1"/>
  <c r="G2069" i="1"/>
  <c r="J2069" i="1"/>
  <c r="M2069" i="1"/>
  <c r="D2070" i="1"/>
  <c r="C2070" i="1" s="1"/>
  <c r="G2070" i="1"/>
  <c r="J2070" i="1"/>
  <c r="M2070" i="1"/>
  <c r="C2071" i="1"/>
  <c r="D2071" i="1"/>
  <c r="G2071" i="1"/>
  <c r="J2071" i="1"/>
  <c r="M2071" i="1"/>
  <c r="D2072" i="1"/>
  <c r="G2072" i="1"/>
  <c r="J2072" i="1"/>
  <c r="M2072" i="1"/>
  <c r="C2073" i="1"/>
  <c r="D2073" i="1"/>
  <c r="G2073" i="1"/>
  <c r="J2073" i="1"/>
  <c r="M2073" i="1"/>
  <c r="D2074" i="1"/>
  <c r="C2074" i="1" s="1"/>
  <c r="G2074" i="1"/>
  <c r="J2074" i="1"/>
  <c r="M2074" i="1"/>
  <c r="D2075" i="1"/>
  <c r="G2075" i="1"/>
  <c r="C2075" i="1" s="1"/>
  <c r="J2075" i="1"/>
  <c r="M2075" i="1"/>
  <c r="D2076" i="1"/>
  <c r="C2076" i="1" s="1"/>
  <c r="G2076" i="1"/>
  <c r="J2076" i="1"/>
  <c r="M2076" i="1"/>
  <c r="D2077" i="1"/>
  <c r="G2077" i="1"/>
  <c r="C2077" i="1" s="1"/>
  <c r="J2077" i="1"/>
  <c r="M2077" i="1"/>
  <c r="D2078" i="1"/>
  <c r="C2078" i="1" s="1"/>
  <c r="G2078" i="1"/>
  <c r="J2078" i="1"/>
  <c r="M2078" i="1"/>
  <c r="D2079" i="1"/>
  <c r="G2079" i="1"/>
  <c r="C2079" i="1" s="1"/>
  <c r="J2079" i="1"/>
  <c r="M2079" i="1"/>
  <c r="D2080" i="1"/>
  <c r="C2080" i="1" s="1"/>
  <c r="G2080" i="1"/>
  <c r="J2080" i="1"/>
  <c r="M2080" i="1"/>
  <c r="D2081" i="1"/>
  <c r="G2081" i="1"/>
  <c r="J2081" i="1"/>
  <c r="M2081" i="1"/>
  <c r="C2081" i="1" s="1"/>
  <c r="D2082" i="1"/>
  <c r="C2082" i="1" s="1"/>
  <c r="G2082" i="1"/>
  <c r="J2082" i="1"/>
  <c r="M2082" i="1"/>
  <c r="D2083" i="1"/>
  <c r="G2083" i="1"/>
  <c r="J2083" i="1"/>
  <c r="M2083" i="1"/>
  <c r="D2084" i="1"/>
  <c r="C2084" i="1" s="1"/>
  <c r="G2084" i="1"/>
  <c r="J2084" i="1"/>
  <c r="M2084" i="1"/>
  <c r="D2085" i="1"/>
  <c r="G2085" i="1"/>
  <c r="C2085" i="1" s="1"/>
  <c r="J2085" i="1"/>
  <c r="M2085" i="1"/>
  <c r="D2086" i="1"/>
  <c r="G2086" i="1"/>
  <c r="J2086" i="1"/>
  <c r="M2086" i="1"/>
  <c r="D2087" i="1"/>
  <c r="G2087" i="1"/>
  <c r="C2087" i="1" s="1"/>
  <c r="J2087" i="1"/>
  <c r="M2087" i="1"/>
  <c r="D2088" i="1"/>
  <c r="G2088" i="1"/>
  <c r="J2088" i="1"/>
  <c r="M2088" i="1"/>
  <c r="C2089" i="1"/>
  <c r="D2089" i="1"/>
  <c r="G2089" i="1"/>
  <c r="J2089" i="1"/>
  <c r="M2089" i="1"/>
  <c r="D2090" i="1"/>
  <c r="C2090" i="1" s="1"/>
  <c r="G2090" i="1"/>
  <c r="J2090" i="1"/>
  <c r="M2090" i="1"/>
  <c r="D2091" i="1"/>
  <c r="G2091" i="1"/>
  <c r="C2091" i="1" s="1"/>
  <c r="J2091" i="1"/>
  <c r="M2091" i="1"/>
  <c r="D2092" i="1"/>
  <c r="C2092" i="1" s="1"/>
  <c r="G2092" i="1"/>
  <c r="J2092" i="1"/>
  <c r="M2092" i="1"/>
  <c r="C2093" i="1"/>
  <c r="D2093" i="1"/>
  <c r="G2093" i="1"/>
  <c r="J2093" i="1"/>
  <c r="M2093" i="1"/>
  <c r="D2094" i="1"/>
  <c r="G2094" i="1"/>
  <c r="J2094" i="1"/>
  <c r="M2094" i="1"/>
  <c r="C2095" i="1"/>
  <c r="D2095" i="1"/>
  <c r="G2095" i="1"/>
  <c r="J2095" i="1"/>
  <c r="M2095" i="1"/>
  <c r="D2096" i="1"/>
  <c r="G2096" i="1"/>
  <c r="J2096" i="1"/>
  <c r="M2096" i="1"/>
  <c r="D2097" i="1"/>
  <c r="G2097" i="1"/>
  <c r="J2097" i="1"/>
  <c r="M2097" i="1"/>
  <c r="C2097" i="1" s="1"/>
  <c r="D2098" i="1"/>
  <c r="C2098" i="1" s="1"/>
  <c r="G2098" i="1"/>
  <c r="J2098" i="1"/>
  <c r="M2098" i="1"/>
  <c r="D2099" i="1"/>
  <c r="G2099" i="1"/>
  <c r="C2099" i="1" s="1"/>
  <c r="J2099" i="1"/>
  <c r="M2099" i="1"/>
  <c r="D2100" i="1"/>
  <c r="C2100" i="1" s="1"/>
  <c r="G2100" i="1"/>
  <c r="J2100" i="1"/>
  <c r="M2100" i="1"/>
  <c r="D2101" i="1"/>
  <c r="G2101" i="1"/>
  <c r="C2101" i="1" s="1"/>
  <c r="J2101" i="1"/>
  <c r="M2101" i="1"/>
  <c r="D2102" i="1"/>
  <c r="C2102" i="1" s="1"/>
  <c r="G2102" i="1"/>
  <c r="J2102" i="1"/>
  <c r="M2102" i="1"/>
  <c r="C2103" i="1"/>
  <c r="D2103" i="1"/>
  <c r="G2103" i="1"/>
  <c r="J2103" i="1"/>
  <c r="M2103" i="1"/>
  <c r="D2104" i="1"/>
  <c r="C2104" i="1" s="1"/>
  <c r="G2104" i="1"/>
  <c r="J2104" i="1"/>
  <c r="M2104" i="1"/>
  <c r="D2105" i="1"/>
  <c r="G2105" i="1"/>
  <c r="J2105" i="1"/>
  <c r="M2105" i="1"/>
  <c r="C2105" i="1" s="1"/>
  <c r="D2106" i="1"/>
  <c r="G2106" i="1"/>
  <c r="J2106" i="1"/>
  <c r="M2106" i="1"/>
  <c r="D2107" i="1"/>
  <c r="G2107" i="1"/>
  <c r="C2107" i="1" s="1"/>
  <c r="J2107" i="1"/>
  <c r="M2107" i="1"/>
  <c r="D2108" i="1"/>
  <c r="G2108" i="1"/>
  <c r="J2108" i="1"/>
  <c r="M2108" i="1"/>
  <c r="D2109" i="1"/>
  <c r="G2109" i="1"/>
  <c r="C2109" i="1" s="1"/>
  <c r="J2109" i="1"/>
  <c r="M2109" i="1"/>
  <c r="D2110" i="1"/>
  <c r="G2110" i="1"/>
  <c r="J2110" i="1"/>
  <c r="M2110" i="1"/>
  <c r="C2111" i="1"/>
  <c r="D2111" i="1"/>
  <c r="G2111" i="1"/>
  <c r="J2111" i="1"/>
  <c r="M2111" i="1"/>
  <c r="D2112" i="1"/>
  <c r="C2112" i="1" s="1"/>
  <c r="G2112" i="1"/>
  <c r="J2112" i="1"/>
  <c r="M2112" i="1"/>
  <c r="C2113" i="1"/>
  <c r="D2113" i="1"/>
  <c r="G2113" i="1"/>
  <c r="J2113" i="1"/>
  <c r="M2113" i="1"/>
  <c r="D2114" i="1"/>
  <c r="G2114" i="1"/>
  <c r="J2114" i="1"/>
  <c r="M2114" i="1"/>
  <c r="C2115" i="1"/>
  <c r="D2115" i="1"/>
  <c r="G2115" i="1"/>
  <c r="J2115" i="1"/>
  <c r="M2115" i="1"/>
  <c r="D2116" i="1"/>
  <c r="G2116" i="1"/>
  <c r="J2116" i="1"/>
  <c r="M2116" i="1"/>
  <c r="D2117" i="1"/>
  <c r="G2117" i="1"/>
  <c r="C2117" i="1" s="1"/>
  <c r="J2117" i="1"/>
  <c r="M2117" i="1"/>
  <c r="D2118" i="1"/>
  <c r="C2118" i="1" s="1"/>
  <c r="G2118" i="1"/>
  <c r="J2118" i="1"/>
  <c r="M2118" i="1"/>
  <c r="D2119" i="1"/>
  <c r="G2119" i="1"/>
  <c r="C2119" i="1" s="1"/>
  <c r="J2119" i="1"/>
  <c r="M2119" i="1"/>
  <c r="D2120" i="1"/>
  <c r="C2120" i="1" s="1"/>
  <c r="G2120" i="1"/>
  <c r="J2120" i="1"/>
  <c r="M2120" i="1"/>
  <c r="D2121" i="1"/>
  <c r="G2121" i="1"/>
  <c r="J2121" i="1"/>
  <c r="M2121" i="1"/>
  <c r="C2121" i="1" s="1"/>
  <c r="D2122" i="1"/>
  <c r="C2122" i="1" s="1"/>
  <c r="G2122" i="1"/>
  <c r="J2122" i="1"/>
  <c r="M2122" i="1"/>
  <c r="D2123" i="1"/>
  <c r="G2123" i="1"/>
  <c r="C2123" i="1" s="1"/>
  <c r="J2123" i="1"/>
  <c r="M2123" i="1"/>
  <c r="D2124" i="1"/>
  <c r="G2124" i="1"/>
  <c r="J2124" i="1"/>
  <c r="M2124" i="1"/>
  <c r="D2125" i="1"/>
  <c r="G2125" i="1"/>
  <c r="C2125" i="1" s="1"/>
  <c r="J2125" i="1"/>
  <c r="M2125" i="1"/>
  <c r="D2126" i="1"/>
  <c r="G2126" i="1"/>
  <c r="J2126" i="1"/>
  <c r="M2126" i="1"/>
  <c r="C2127" i="1"/>
  <c r="D2127" i="1"/>
  <c r="G2127" i="1"/>
  <c r="J2127" i="1"/>
  <c r="M2127" i="1"/>
  <c r="D2128" i="1"/>
  <c r="C2128" i="1" s="1"/>
  <c r="G2128" i="1"/>
  <c r="J2128" i="1"/>
  <c r="M2128" i="1"/>
  <c r="C2129" i="1"/>
  <c r="D2129" i="1"/>
  <c r="G2129" i="1"/>
  <c r="J2129" i="1"/>
  <c r="M2129" i="1"/>
  <c r="D2130" i="1"/>
  <c r="G2130" i="1"/>
  <c r="J2130" i="1"/>
  <c r="M2130" i="1"/>
  <c r="C2131" i="1"/>
  <c r="D2131" i="1"/>
  <c r="G2131" i="1"/>
  <c r="J2131" i="1"/>
  <c r="M2131" i="1"/>
  <c r="D2132" i="1"/>
  <c r="G2132" i="1"/>
  <c r="J2132" i="1"/>
  <c r="M2132" i="1"/>
  <c r="D2133" i="1"/>
  <c r="G2133" i="1"/>
  <c r="C2133" i="1" s="1"/>
  <c r="J2133" i="1"/>
  <c r="M2133" i="1"/>
  <c r="D2134" i="1"/>
  <c r="C2134" i="1" s="1"/>
  <c r="G2134" i="1"/>
  <c r="J2134" i="1"/>
  <c r="M2134" i="1"/>
  <c r="D2135" i="1"/>
  <c r="G2135" i="1"/>
  <c r="C2135" i="1" s="1"/>
  <c r="J2135" i="1"/>
  <c r="M2135" i="1"/>
  <c r="D2136" i="1"/>
  <c r="C2136" i="1" s="1"/>
  <c r="G2136" i="1"/>
  <c r="J2136" i="1"/>
  <c r="M2136" i="1"/>
  <c r="D2137" i="1"/>
  <c r="G2137" i="1"/>
  <c r="J2137" i="1"/>
  <c r="M2137" i="1"/>
  <c r="C2137" i="1" s="1"/>
  <c r="D2138" i="1"/>
  <c r="C2138" i="1" s="1"/>
  <c r="G2138" i="1"/>
  <c r="J2138" i="1"/>
  <c r="M2138" i="1"/>
  <c r="D2139" i="1"/>
  <c r="G2139" i="1"/>
  <c r="C2139" i="1" s="1"/>
  <c r="J2139" i="1"/>
  <c r="M2139" i="1"/>
  <c r="D2140" i="1"/>
  <c r="G2140" i="1"/>
  <c r="J2140" i="1"/>
  <c r="M2140" i="1"/>
  <c r="D2141" i="1"/>
  <c r="G2141" i="1"/>
  <c r="C2141" i="1" s="1"/>
  <c r="J2141" i="1"/>
  <c r="M2141" i="1"/>
  <c r="D2142" i="1"/>
  <c r="G2142" i="1"/>
  <c r="J2142" i="1"/>
  <c r="M2142" i="1"/>
  <c r="C2143" i="1"/>
  <c r="D2143" i="1"/>
  <c r="G2143" i="1"/>
  <c r="J2143" i="1"/>
  <c r="M2143" i="1"/>
  <c r="D2144" i="1"/>
  <c r="C2144" i="1" s="1"/>
  <c r="G2144" i="1"/>
  <c r="J2144" i="1"/>
  <c r="M2144" i="1"/>
  <c r="C2145" i="1"/>
  <c r="D2145" i="1"/>
  <c r="G2145" i="1"/>
  <c r="J2145" i="1"/>
  <c r="M2145" i="1"/>
  <c r="D2146" i="1"/>
  <c r="G2146" i="1"/>
  <c r="J2146" i="1"/>
  <c r="M2146" i="1"/>
  <c r="C2147" i="1"/>
  <c r="D2147" i="1"/>
  <c r="G2147" i="1"/>
  <c r="J2147" i="1"/>
  <c r="M2147" i="1"/>
  <c r="D2148" i="1"/>
  <c r="G2148" i="1"/>
  <c r="J2148" i="1"/>
  <c r="M2148" i="1"/>
  <c r="D2149" i="1"/>
  <c r="G2149" i="1"/>
  <c r="C2149" i="1" s="1"/>
  <c r="J2149" i="1"/>
  <c r="M2149" i="1"/>
  <c r="D2150" i="1"/>
  <c r="G2150" i="1"/>
  <c r="J2150" i="1"/>
  <c r="M2150" i="1"/>
  <c r="D2151" i="1"/>
  <c r="C2151" i="1" s="1"/>
  <c r="G2151" i="1"/>
  <c r="J2151" i="1"/>
  <c r="M2151" i="1"/>
  <c r="C2152" i="1"/>
  <c r="D2152" i="1"/>
  <c r="G2152" i="1"/>
  <c r="J2152" i="1"/>
  <c r="M2152" i="1"/>
  <c r="D2153" i="1"/>
  <c r="G2153" i="1"/>
  <c r="J2153" i="1"/>
  <c r="M2153" i="1"/>
  <c r="D2154" i="1"/>
  <c r="G2154" i="1"/>
  <c r="J2154" i="1"/>
  <c r="M2154" i="1"/>
  <c r="D2155" i="1"/>
  <c r="C2155" i="1" s="1"/>
  <c r="G2155" i="1"/>
  <c r="J2155" i="1"/>
  <c r="M2155" i="1"/>
  <c r="D2156" i="1"/>
  <c r="C2156" i="1" s="1"/>
  <c r="G2156" i="1"/>
  <c r="J2156" i="1"/>
  <c r="M2156" i="1"/>
  <c r="C2157" i="1"/>
  <c r="D2157" i="1"/>
  <c r="G2157" i="1"/>
  <c r="J2157" i="1"/>
  <c r="M2157" i="1"/>
  <c r="D2158" i="1"/>
  <c r="G2158" i="1"/>
  <c r="J2158" i="1"/>
  <c r="M2158" i="1"/>
  <c r="D2159" i="1"/>
  <c r="G2159" i="1"/>
  <c r="C2159" i="1" s="1"/>
  <c r="J2159" i="1"/>
  <c r="M2159" i="1"/>
  <c r="D2160" i="1"/>
  <c r="C2160" i="1" s="1"/>
  <c r="G2160" i="1"/>
  <c r="J2160" i="1"/>
  <c r="M2160" i="1"/>
  <c r="D2161" i="1"/>
  <c r="G2161" i="1"/>
  <c r="J2161" i="1"/>
  <c r="M2161" i="1"/>
  <c r="C2162" i="1"/>
  <c r="D2162" i="1"/>
  <c r="G2162" i="1"/>
  <c r="J2162" i="1"/>
  <c r="M2162" i="1"/>
  <c r="D2163" i="1"/>
  <c r="G2163" i="1"/>
  <c r="J2163" i="1"/>
  <c r="M2163" i="1"/>
  <c r="D2164" i="1"/>
  <c r="C2164" i="1" s="1"/>
  <c r="G2164" i="1"/>
  <c r="J2164" i="1"/>
  <c r="M2164" i="1"/>
  <c r="C2165" i="1"/>
  <c r="D2165" i="1"/>
  <c r="G2165" i="1"/>
  <c r="J2165" i="1"/>
  <c r="M2165" i="1"/>
  <c r="D2166" i="1"/>
  <c r="G2166" i="1"/>
  <c r="C2166" i="1" s="1"/>
  <c r="J2166" i="1"/>
  <c r="M2166" i="1"/>
  <c r="D2167" i="1"/>
  <c r="G2167" i="1"/>
  <c r="C2167" i="1" s="1"/>
  <c r="J2167" i="1"/>
  <c r="M2167" i="1"/>
  <c r="D2168" i="1"/>
  <c r="C2168" i="1" s="1"/>
  <c r="G2168" i="1"/>
  <c r="J2168" i="1"/>
  <c r="M2168" i="1"/>
  <c r="D2169" i="1"/>
  <c r="G2169" i="1"/>
  <c r="J2169" i="1"/>
  <c r="C2169" i="1" s="1"/>
  <c r="M2169" i="1"/>
  <c r="C2170" i="1"/>
  <c r="D2170" i="1"/>
  <c r="G2170" i="1"/>
  <c r="J2170" i="1"/>
  <c r="M2170" i="1"/>
  <c r="D2171" i="1"/>
  <c r="G2171" i="1"/>
  <c r="J2171" i="1"/>
  <c r="M2171" i="1"/>
  <c r="D2172" i="1"/>
  <c r="C2172" i="1" s="1"/>
  <c r="G2172" i="1"/>
  <c r="J2172" i="1"/>
  <c r="M2172" i="1"/>
  <c r="C2173" i="1"/>
  <c r="D2173" i="1"/>
  <c r="G2173" i="1"/>
  <c r="J2173" i="1"/>
  <c r="M2173" i="1"/>
  <c r="D2174" i="1"/>
  <c r="G2174" i="1"/>
  <c r="J2174" i="1"/>
  <c r="M2174" i="1"/>
  <c r="D2175" i="1"/>
  <c r="G2175" i="1"/>
  <c r="C2175" i="1" s="1"/>
  <c r="J2175" i="1"/>
  <c r="M2175" i="1"/>
  <c r="D2176" i="1"/>
  <c r="C2176" i="1" s="1"/>
  <c r="G2176" i="1"/>
  <c r="J2176" i="1"/>
  <c r="M2176" i="1"/>
  <c r="D2177" i="1"/>
  <c r="G2177" i="1"/>
  <c r="J2177" i="1"/>
  <c r="M2177" i="1"/>
  <c r="C2178" i="1"/>
  <c r="D2178" i="1"/>
  <c r="G2178" i="1"/>
  <c r="J2178" i="1"/>
  <c r="M2178" i="1"/>
  <c r="D2179" i="1"/>
  <c r="G2179" i="1"/>
  <c r="J2179" i="1"/>
  <c r="M2179" i="1"/>
  <c r="D2180" i="1"/>
  <c r="C2180" i="1" s="1"/>
  <c r="G2180" i="1"/>
  <c r="J2180" i="1"/>
  <c r="M2180" i="1"/>
  <c r="C2181" i="1"/>
  <c r="D2181" i="1"/>
  <c r="G2181" i="1"/>
  <c r="J2181" i="1"/>
  <c r="M2181" i="1"/>
  <c r="D2182" i="1"/>
  <c r="G2182" i="1"/>
  <c r="J2182" i="1"/>
  <c r="M2182" i="1"/>
  <c r="D2183" i="1"/>
  <c r="G2183" i="1"/>
  <c r="C2183" i="1" s="1"/>
  <c r="J2183" i="1"/>
  <c r="M2183" i="1"/>
  <c r="D2184" i="1"/>
  <c r="C2184" i="1" s="1"/>
  <c r="G2184" i="1"/>
  <c r="J2184" i="1"/>
  <c r="M2184" i="1"/>
  <c r="D2185" i="1"/>
  <c r="G2185" i="1"/>
  <c r="J2185" i="1"/>
  <c r="M2185" i="1"/>
  <c r="C2186" i="1"/>
  <c r="D2186" i="1"/>
  <c r="G2186" i="1"/>
  <c r="J2186" i="1"/>
  <c r="M2186" i="1"/>
  <c r="D2187" i="1"/>
  <c r="C2187" i="1" s="1"/>
  <c r="G2187" i="1"/>
  <c r="J2187" i="1"/>
  <c r="M2187" i="1"/>
  <c r="D2188" i="1"/>
  <c r="C2188" i="1" s="1"/>
  <c r="G2188" i="1"/>
  <c r="J2188" i="1"/>
  <c r="M2188" i="1"/>
  <c r="C2189" i="1"/>
  <c r="D2189" i="1"/>
  <c r="G2189" i="1"/>
  <c r="J2189" i="1"/>
  <c r="M2189" i="1"/>
  <c r="D2190" i="1"/>
  <c r="G2190" i="1"/>
  <c r="J2190" i="1"/>
  <c r="M2190" i="1"/>
  <c r="D2191" i="1"/>
  <c r="G2191" i="1"/>
  <c r="C2191" i="1" s="1"/>
  <c r="J2191" i="1"/>
  <c r="M2191" i="1"/>
  <c r="D2192" i="1"/>
  <c r="C2192" i="1" s="1"/>
  <c r="G2192" i="1"/>
  <c r="J2192" i="1"/>
  <c r="M2192" i="1"/>
  <c r="D2193" i="1"/>
  <c r="G2193" i="1"/>
  <c r="J2193" i="1"/>
  <c r="M2193" i="1"/>
  <c r="C2194" i="1"/>
  <c r="D2194" i="1"/>
  <c r="G2194" i="1"/>
  <c r="J2194" i="1"/>
  <c r="M2194" i="1"/>
  <c r="D2195" i="1"/>
  <c r="G2195" i="1"/>
  <c r="J2195" i="1"/>
  <c r="M2195" i="1"/>
  <c r="D2196" i="1"/>
  <c r="C2196" i="1" s="1"/>
  <c r="G2196" i="1"/>
  <c r="J2196" i="1"/>
  <c r="M2196" i="1"/>
  <c r="C2197" i="1"/>
  <c r="D2197" i="1"/>
  <c r="G2197" i="1"/>
  <c r="J2197" i="1"/>
  <c r="M2197" i="1"/>
  <c r="D2198" i="1"/>
  <c r="G2198" i="1"/>
  <c r="C2198" i="1" s="1"/>
  <c r="J2198" i="1"/>
  <c r="M2198" i="1"/>
  <c r="D2199" i="1"/>
  <c r="G2199" i="1"/>
  <c r="C2199" i="1" s="1"/>
  <c r="J2199" i="1"/>
  <c r="M2199" i="1"/>
  <c r="D2200" i="1"/>
  <c r="C2200" i="1" s="1"/>
  <c r="G2200" i="1"/>
  <c r="J2200" i="1"/>
  <c r="M2200" i="1"/>
  <c r="D2201" i="1"/>
  <c r="G2201" i="1"/>
  <c r="J2201" i="1"/>
  <c r="C2201" i="1" s="1"/>
  <c r="M2201" i="1"/>
  <c r="C2202" i="1"/>
  <c r="D2202" i="1"/>
  <c r="G2202" i="1"/>
  <c r="J2202" i="1"/>
  <c r="M2202" i="1"/>
  <c r="D2203" i="1"/>
  <c r="G2203" i="1"/>
  <c r="J2203" i="1"/>
  <c r="M2203" i="1"/>
  <c r="D2204" i="1"/>
  <c r="C2204" i="1" s="1"/>
  <c r="G2204" i="1"/>
  <c r="J2204" i="1"/>
  <c r="M2204" i="1"/>
  <c r="C2205" i="1"/>
  <c r="D2205" i="1"/>
  <c r="G2205" i="1"/>
  <c r="J2205" i="1"/>
  <c r="M2205" i="1"/>
  <c r="D2206" i="1"/>
  <c r="G2206" i="1"/>
  <c r="J2206" i="1"/>
  <c r="M2206" i="1"/>
  <c r="D2207" i="1"/>
  <c r="G2207" i="1"/>
  <c r="C2207" i="1" s="1"/>
  <c r="J2207" i="1"/>
  <c r="M2207" i="1"/>
  <c r="D2208" i="1"/>
  <c r="C2208" i="1" s="1"/>
  <c r="G2208" i="1"/>
  <c r="J2208" i="1"/>
  <c r="M2208" i="1"/>
  <c r="D2209" i="1"/>
  <c r="G2209" i="1"/>
  <c r="J2209" i="1"/>
  <c r="M2209" i="1"/>
  <c r="C2210" i="1"/>
  <c r="D2210" i="1"/>
  <c r="G2210" i="1"/>
  <c r="J2210" i="1"/>
  <c r="M2210" i="1"/>
  <c r="D2211" i="1"/>
  <c r="G2211" i="1"/>
  <c r="J2211" i="1"/>
  <c r="M2211" i="1"/>
  <c r="D2212" i="1"/>
  <c r="C2212" i="1" s="1"/>
  <c r="G2212" i="1"/>
  <c r="J2212" i="1"/>
  <c r="M2212" i="1"/>
  <c r="C2213" i="1"/>
  <c r="D2213" i="1"/>
  <c r="G2213" i="1"/>
  <c r="J2213" i="1"/>
  <c r="M2213" i="1"/>
  <c r="D2214" i="1"/>
  <c r="G2214" i="1"/>
  <c r="J2214" i="1"/>
  <c r="M2214" i="1"/>
  <c r="D2215" i="1"/>
  <c r="G2215" i="1"/>
  <c r="C2215" i="1" s="1"/>
  <c r="J2215" i="1"/>
  <c r="M2215" i="1"/>
  <c r="D2216" i="1"/>
  <c r="C2216" i="1" s="1"/>
  <c r="G2216" i="1"/>
  <c r="J2216" i="1"/>
  <c r="M2216" i="1"/>
  <c r="D2217" i="1"/>
  <c r="G2217" i="1"/>
  <c r="J2217" i="1"/>
  <c r="M2217" i="1"/>
  <c r="C2218" i="1"/>
  <c r="D2218" i="1"/>
  <c r="G2218" i="1"/>
  <c r="J2218" i="1"/>
  <c r="M2218" i="1"/>
  <c r="D2219" i="1"/>
  <c r="C2219" i="1" s="1"/>
  <c r="G2219" i="1"/>
  <c r="J2219" i="1"/>
  <c r="M2219" i="1"/>
  <c r="D2220" i="1"/>
  <c r="C2220" i="1" s="1"/>
  <c r="G2220" i="1"/>
  <c r="J2220" i="1"/>
  <c r="M2220" i="1"/>
  <c r="C2221" i="1"/>
  <c r="D2221" i="1"/>
  <c r="G2221" i="1"/>
  <c r="J2221" i="1"/>
  <c r="M2221" i="1"/>
  <c r="D2222" i="1"/>
  <c r="G2222" i="1"/>
  <c r="J2222" i="1"/>
  <c r="M2222" i="1"/>
  <c r="D2223" i="1"/>
  <c r="C2223" i="1" s="1"/>
  <c r="G2223" i="1"/>
  <c r="J2223" i="1"/>
  <c r="M2223" i="1"/>
  <c r="D2224" i="1"/>
  <c r="C2224" i="1" s="1"/>
  <c r="G2224" i="1"/>
  <c r="J2224" i="1"/>
  <c r="M2224" i="1"/>
  <c r="D2225" i="1"/>
  <c r="G2225" i="1"/>
  <c r="J2225" i="1"/>
  <c r="M2225" i="1"/>
  <c r="C2226" i="1"/>
  <c r="D2226" i="1"/>
  <c r="G2226" i="1"/>
  <c r="J2226" i="1"/>
  <c r="M2226" i="1"/>
  <c r="D2227" i="1"/>
  <c r="G2227" i="1"/>
  <c r="J2227" i="1"/>
  <c r="M2227" i="1"/>
  <c r="D2228" i="1"/>
  <c r="C2228" i="1" s="1"/>
  <c r="G2228" i="1"/>
  <c r="J2228" i="1"/>
  <c r="M2228" i="1"/>
  <c r="C2229" i="1"/>
  <c r="D2229" i="1"/>
  <c r="G2229" i="1"/>
  <c r="J2229" i="1"/>
  <c r="M2229" i="1"/>
  <c r="D2230" i="1"/>
  <c r="G2230" i="1"/>
  <c r="C2230" i="1" s="1"/>
  <c r="J2230" i="1"/>
  <c r="M2230" i="1"/>
  <c r="D2231" i="1"/>
  <c r="G2231" i="1"/>
  <c r="C2231" i="1" s="1"/>
  <c r="J2231" i="1"/>
  <c r="M2231" i="1"/>
  <c r="D2232" i="1"/>
  <c r="C2232" i="1" s="1"/>
  <c r="G2232" i="1"/>
  <c r="J2232" i="1"/>
  <c r="M2232" i="1"/>
  <c r="D2233" i="1"/>
  <c r="G2233" i="1"/>
  <c r="J2233" i="1"/>
  <c r="C2233" i="1" s="1"/>
  <c r="M2233" i="1"/>
  <c r="C2234" i="1"/>
  <c r="D2234" i="1"/>
  <c r="G2234" i="1"/>
  <c r="J2234" i="1"/>
  <c r="M2234" i="1"/>
  <c r="D2235" i="1"/>
  <c r="G2235" i="1"/>
  <c r="J2235" i="1"/>
  <c r="M2235" i="1"/>
  <c r="D2236" i="1"/>
  <c r="C2236" i="1" s="1"/>
  <c r="G2236" i="1"/>
  <c r="J2236" i="1"/>
  <c r="M2236" i="1"/>
  <c r="C2237" i="1"/>
  <c r="D2237" i="1"/>
  <c r="G2237" i="1"/>
  <c r="J2237" i="1"/>
  <c r="M2237" i="1"/>
  <c r="D2238" i="1"/>
  <c r="G2238" i="1"/>
  <c r="J2238" i="1"/>
  <c r="M2238" i="1"/>
  <c r="D2239" i="1"/>
  <c r="G2239" i="1"/>
  <c r="C2239" i="1" s="1"/>
  <c r="J2239" i="1"/>
  <c r="M2239" i="1"/>
  <c r="D2240" i="1"/>
  <c r="C2240" i="1" s="1"/>
  <c r="G2240" i="1"/>
  <c r="J2240" i="1"/>
  <c r="M2240" i="1"/>
  <c r="D2241" i="1"/>
  <c r="G2241" i="1"/>
  <c r="J2241" i="1"/>
  <c r="M2241" i="1"/>
  <c r="C2242" i="1"/>
  <c r="D2242" i="1"/>
  <c r="G2242" i="1"/>
  <c r="J2242" i="1"/>
  <c r="M2242" i="1"/>
  <c r="D2243" i="1"/>
  <c r="G2243" i="1"/>
  <c r="J2243" i="1"/>
  <c r="M2243" i="1"/>
  <c r="D2244" i="1"/>
  <c r="C2244" i="1" s="1"/>
  <c r="G2244" i="1"/>
  <c r="J2244" i="1"/>
  <c r="M2244" i="1"/>
  <c r="C2245" i="1"/>
  <c r="D2245" i="1"/>
  <c r="G2245" i="1"/>
  <c r="J2245" i="1"/>
  <c r="M2245" i="1"/>
  <c r="D2246" i="1"/>
  <c r="G2246" i="1"/>
  <c r="J2246" i="1"/>
  <c r="M2246" i="1"/>
  <c r="D2247" i="1"/>
  <c r="C2247" i="1" s="1"/>
  <c r="G2247" i="1"/>
  <c r="J2247" i="1"/>
  <c r="M2247" i="1"/>
  <c r="D2248" i="1"/>
  <c r="C2248" i="1" s="1"/>
  <c r="G2248" i="1"/>
  <c r="J2248" i="1"/>
  <c r="M2248" i="1"/>
  <c r="D2249" i="1"/>
  <c r="G2249" i="1"/>
  <c r="J2249" i="1"/>
  <c r="M2249" i="1"/>
  <c r="C2250" i="1"/>
  <c r="D2250" i="1"/>
  <c r="G2250" i="1"/>
  <c r="J2250" i="1"/>
  <c r="M2250" i="1"/>
  <c r="D2251" i="1"/>
  <c r="C2251" i="1" s="1"/>
  <c r="G2251" i="1"/>
  <c r="J2251" i="1"/>
  <c r="M2251" i="1"/>
  <c r="D2252" i="1"/>
  <c r="C2252" i="1" s="1"/>
  <c r="G2252" i="1"/>
  <c r="J2252" i="1"/>
  <c r="M2252" i="1"/>
  <c r="C2253" i="1"/>
  <c r="D2253" i="1"/>
  <c r="G2253" i="1"/>
  <c r="J2253" i="1"/>
  <c r="M2253" i="1"/>
  <c r="D2254" i="1"/>
  <c r="G2254" i="1"/>
  <c r="J2254" i="1"/>
  <c r="M2254" i="1"/>
  <c r="D2255" i="1"/>
  <c r="C2255" i="1" s="1"/>
  <c r="G2255" i="1"/>
  <c r="J2255" i="1"/>
  <c r="M2255" i="1"/>
  <c r="D2256" i="1"/>
  <c r="C2256" i="1" s="1"/>
  <c r="G2256" i="1"/>
  <c r="J2256" i="1"/>
  <c r="M2256" i="1"/>
  <c r="D2257" i="1"/>
  <c r="G2257" i="1"/>
  <c r="J2257" i="1"/>
  <c r="M2257" i="1"/>
  <c r="C2258" i="1"/>
  <c r="D2258" i="1"/>
  <c r="G2258" i="1"/>
  <c r="J2258" i="1"/>
  <c r="M2258" i="1"/>
  <c r="D2259" i="1"/>
  <c r="G2259" i="1"/>
  <c r="J2259" i="1"/>
  <c r="M2259" i="1"/>
  <c r="D2260" i="1"/>
  <c r="C2260" i="1" s="1"/>
  <c r="G2260" i="1"/>
  <c r="J2260" i="1"/>
  <c r="M2260" i="1"/>
  <c r="C2261" i="1"/>
  <c r="D2261" i="1"/>
  <c r="G2261" i="1"/>
  <c r="J2261" i="1"/>
  <c r="M2261" i="1"/>
  <c r="D2262" i="1"/>
  <c r="G2262" i="1"/>
  <c r="C2262" i="1" s="1"/>
  <c r="J2262" i="1"/>
  <c r="M2262" i="1"/>
  <c r="D2263" i="1"/>
  <c r="C2263" i="1" s="1"/>
  <c r="G2263" i="1"/>
  <c r="J2263" i="1"/>
  <c r="M2263" i="1"/>
  <c r="D2264" i="1"/>
  <c r="C2264" i="1" s="1"/>
  <c r="G2264" i="1"/>
  <c r="J2264" i="1"/>
  <c r="M2264" i="1"/>
  <c r="D2265" i="1"/>
  <c r="G2265" i="1"/>
  <c r="J2265" i="1"/>
  <c r="C2265" i="1" s="1"/>
  <c r="M2265" i="1"/>
  <c r="C2266" i="1"/>
  <c r="D2266" i="1"/>
  <c r="G2266" i="1"/>
  <c r="J2266" i="1"/>
  <c r="M2266" i="1"/>
  <c r="D2267" i="1"/>
  <c r="G2267" i="1"/>
  <c r="J2267" i="1"/>
  <c r="M2267" i="1"/>
  <c r="D2268" i="1"/>
  <c r="C2268" i="1" s="1"/>
  <c r="G2268" i="1"/>
  <c r="J2268" i="1"/>
  <c r="M2268" i="1"/>
  <c r="C2269" i="1"/>
  <c r="D2269" i="1"/>
  <c r="G2269" i="1"/>
  <c r="J2269" i="1"/>
  <c r="M2269" i="1"/>
  <c r="D2270" i="1"/>
  <c r="G2270" i="1"/>
  <c r="J2270" i="1"/>
  <c r="M2270" i="1"/>
  <c r="D2271" i="1"/>
  <c r="C2271" i="1" s="1"/>
  <c r="G2271" i="1"/>
  <c r="J2271" i="1"/>
  <c r="M2271" i="1"/>
  <c r="D2272" i="1"/>
  <c r="C2272" i="1" s="1"/>
  <c r="G2272" i="1"/>
  <c r="J2272" i="1"/>
  <c r="M2272" i="1"/>
  <c r="D2273" i="1"/>
  <c r="G2273" i="1"/>
  <c r="J2273" i="1"/>
  <c r="M2273" i="1"/>
  <c r="C2274" i="1"/>
  <c r="D2274" i="1"/>
  <c r="G2274" i="1"/>
  <c r="J2274" i="1"/>
  <c r="M2274" i="1"/>
  <c r="D2275" i="1"/>
  <c r="G2275" i="1"/>
  <c r="J2275" i="1"/>
  <c r="M2275" i="1"/>
  <c r="D2276" i="1"/>
  <c r="C2276" i="1" s="1"/>
  <c r="G2276" i="1"/>
  <c r="J2276" i="1"/>
  <c r="M2276" i="1"/>
  <c r="C2277" i="1"/>
  <c r="D2277" i="1"/>
  <c r="G2277" i="1"/>
  <c r="J2277" i="1"/>
  <c r="M2277" i="1"/>
  <c r="D2278" i="1"/>
  <c r="G2278" i="1"/>
  <c r="J2278" i="1"/>
  <c r="M2278" i="1"/>
  <c r="D2279" i="1"/>
  <c r="C2279" i="1" s="1"/>
  <c r="G2279" i="1"/>
  <c r="J2279" i="1"/>
  <c r="M2279" i="1"/>
  <c r="D2280" i="1"/>
  <c r="C2280" i="1" s="1"/>
  <c r="G2280" i="1"/>
  <c r="J2280" i="1"/>
  <c r="M2280" i="1"/>
  <c r="D2281" i="1"/>
  <c r="G2281" i="1"/>
  <c r="J2281" i="1"/>
  <c r="C2281" i="1" s="1"/>
  <c r="M2281" i="1"/>
  <c r="C2282" i="1"/>
  <c r="D2282" i="1"/>
  <c r="G2282" i="1"/>
  <c r="J2282" i="1"/>
  <c r="M2282" i="1"/>
  <c r="D2283" i="1"/>
  <c r="C2283" i="1" s="1"/>
  <c r="G2283" i="1"/>
  <c r="J2283" i="1"/>
  <c r="M2283" i="1"/>
  <c r="D2284" i="1"/>
  <c r="C2284" i="1" s="1"/>
  <c r="G2284" i="1"/>
  <c r="J2284" i="1"/>
  <c r="M2284" i="1"/>
  <c r="C2285" i="1"/>
  <c r="D2285" i="1"/>
  <c r="G2285" i="1"/>
  <c r="J2285" i="1"/>
  <c r="M2285" i="1"/>
  <c r="D2286" i="1"/>
  <c r="G2286" i="1"/>
  <c r="J2286" i="1"/>
  <c r="M2286" i="1"/>
  <c r="D2287" i="1"/>
  <c r="G2287" i="1"/>
  <c r="C2287" i="1" s="1"/>
  <c r="J2287" i="1"/>
  <c r="M2287" i="1"/>
  <c r="D2288" i="1"/>
  <c r="C2288" i="1" s="1"/>
  <c r="G2288" i="1"/>
  <c r="J2288" i="1"/>
  <c r="M2288" i="1"/>
  <c r="D2289" i="1"/>
  <c r="G2289" i="1"/>
  <c r="J2289" i="1"/>
  <c r="M2289" i="1"/>
  <c r="C2290" i="1"/>
  <c r="D2290" i="1"/>
  <c r="G2290" i="1"/>
  <c r="J2290" i="1"/>
  <c r="M2290" i="1"/>
  <c r="D2291" i="1"/>
  <c r="G2291" i="1"/>
  <c r="J2291" i="1"/>
  <c r="M2291" i="1"/>
  <c r="D2292" i="1"/>
  <c r="C2292" i="1" s="1"/>
  <c r="G2292" i="1"/>
  <c r="J2292" i="1"/>
  <c r="M2292" i="1"/>
  <c r="C2293" i="1"/>
  <c r="D2293" i="1"/>
  <c r="G2293" i="1"/>
  <c r="J2293" i="1"/>
  <c r="M2293" i="1"/>
  <c r="D2294" i="1"/>
  <c r="G2294" i="1"/>
  <c r="C2294" i="1" s="1"/>
  <c r="J2294" i="1"/>
  <c r="M2294" i="1"/>
  <c r="D2295" i="1"/>
  <c r="C2295" i="1" s="1"/>
  <c r="G2295" i="1"/>
  <c r="J2295" i="1"/>
  <c r="M2295" i="1"/>
  <c r="D2296" i="1"/>
  <c r="C2296" i="1" s="1"/>
  <c r="G2296" i="1"/>
  <c r="J2296" i="1"/>
  <c r="M2296" i="1"/>
  <c r="D2297" i="1"/>
  <c r="G2297" i="1"/>
  <c r="J2297" i="1"/>
  <c r="C2297" i="1" s="1"/>
  <c r="M2297" i="1"/>
  <c r="C2298" i="1"/>
  <c r="D2298" i="1"/>
  <c r="G2298" i="1"/>
  <c r="J2298" i="1"/>
  <c r="M2298" i="1"/>
  <c r="D2299" i="1"/>
  <c r="G2299" i="1"/>
  <c r="J2299" i="1"/>
  <c r="M2299" i="1"/>
  <c r="D2300" i="1"/>
  <c r="C2300" i="1" s="1"/>
  <c r="G2300" i="1"/>
  <c r="J2300" i="1"/>
  <c r="M2300" i="1"/>
  <c r="C2301" i="1"/>
  <c r="D2301" i="1"/>
  <c r="G2301" i="1"/>
  <c r="J2301" i="1"/>
  <c r="M2301" i="1"/>
  <c r="D2302" i="1"/>
  <c r="G2302" i="1"/>
  <c r="J2302" i="1"/>
  <c r="M2302" i="1"/>
  <c r="D2303" i="1"/>
  <c r="C2303" i="1" s="1"/>
  <c r="G2303" i="1"/>
  <c r="J2303" i="1"/>
  <c r="M2303" i="1"/>
  <c r="D2304" i="1"/>
  <c r="C2304" i="1" s="1"/>
  <c r="G2304" i="1"/>
  <c r="J2304" i="1"/>
  <c r="M2304" i="1"/>
  <c r="D2305" i="1"/>
  <c r="G2305" i="1"/>
  <c r="J2305" i="1"/>
  <c r="M2305" i="1"/>
  <c r="C2306" i="1"/>
  <c r="D2306" i="1"/>
  <c r="G2306" i="1"/>
  <c r="J2306" i="1"/>
  <c r="M2306" i="1"/>
  <c r="D2307" i="1"/>
  <c r="G2307" i="1"/>
  <c r="J2307" i="1"/>
  <c r="M2307" i="1"/>
  <c r="D2308" i="1"/>
  <c r="C2308" i="1" s="1"/>
  <c r="G2308" i="1"/>
  <c r="J2308" i="1"/>
  <c r="M2308" i="1"/>
  <c r="C2309" i="1"/>
  <c r="D2309" i="1"/>
  <c r="G2309" i="1"/>
  <c r="J2309" i="1"/>
  <c r="M2309" i="1"/>
  <c r="D2310" i="1"/>
  <c r="G2310" i="1"/>
  <c r="J2310" i="1"/>
  <c r="M2310" i="1"/>
  <c r="D2311" i="1"/>
  <c r="C2311" i="1" s="1"/>
  <c r="G2311" i="1"/>
  <c r="J2311" i="1"/>
  <c r="M2311" i="1"/>
  <c r="D2312" i="1"/>
  <c r="C2312" i="1" s="1"/>
  <c r="G2312" i="1"/>
  <c r="J2312" i="1"/>
  <c r="M2312" i="1"/>
  <c r="D2313" i="1"/>
  <c r="G2313" i="1"/>
  <c r="J2313" i="1"/>
  <c r="C2313" i="1" s="1"/>
  <c r="M2313" i="1"/>
  <c r="C2314" i="1"/>
  <c r="D2314" i="1"/>
  <c r="G2314" i="1"/>
  <c r="J2314" i="1"/>
  <c r="M2314" i="1"/>
  <c r="D2315" i="1"/>
  <c r="C2315" i="1" s="1"/>
  <c r="G2315" i="1"/>
  <c r="J2315" i="1"/>
  <c r="M2315" i="1"/>
  <c r="D2316" i="1"/>
  <c r="C2316" i="1" s="1"/>
  <c r="G2316" i="1"/>
  <c r="J2316" i="1"/>
  <c r="M2316" i="1"/>
  <c r="C2317" i="1"/>
  <c r="D2317" i="1"/>
  <c r="G2317" i="1"/>
  <c r="J2317" i="1"/>
  <c r="M2317" i="1"/>
  <c r="D2318" i="1"/>
  <c r="G2318" i="1"/>
  <c r="J2318" i="1"/>
  <c r="M2318" i="1"/>
  <c r="D2319" i="1"/>
  <c r="C2319" i="1" s="1"/>
  <c r="G2319" i="1"/>
  <c r="J2319" i="1"/>
  <c r="M2319" i="1"/>
  <c r="D2320" i="1"/>
  <c r="C2320" i="1" s="1"/>
  <c r="G2320" i="1"/>
  <c r="J2320" i="1"/>
  <c r="M2320" i="1"/>
  <c r="D2321" i="1"/>
  <c r="G2321" i="1"/>
  <c r="J2321" i="1"/>
  <c r="M2321" i="1"/>
  <c r="C2322" i="1"/>
  <c r="D2322" i="1"/>
  <c r="G2322" i="1"/>
  <c r="J2322" i="1"/>
  <c r="M2322" i="1"/>
  <c r="D2323" i="1"/>
  <c r="G2323" i="1"/>
  <c r="J2323" i="1"/>
  <c r="M2323" i="1"/>
  <c r="D2324" i="1"/>
  <c r="C2324" i="1" s="1"/>
  <c r="G2324" i="1"/>
  <c r="J2324" i="1"/>
  <c r="M2324" i="1"/>
  <c r="C2325" i="1"/>
  <c r="D2325" i="1"/>
  <c r="G2325" i="1"/>
  <c r="J2325" i="1"/>
  <c r="M2325" i="1"/>
  <c r="D2326" i="1"/>
  <c r="G2326" i="1"/>
  <c r="C2326" i="1" s="1"/>
  <c r="J2326" i="1"/>
  <c r="M2326" i="1"/>
  <c r="D2327" i="1"/>
  <c r="C2327" i="1" s="1"/>
  <c r="G2327" i="1"/>
  <c r="J2327" i="1"/>
  <c r="M2327" i="1"/>
  <c r="D2328" i="1"/>
  <c r="C2328" i="1" s="1"/>
  <c r="G2328" i="1"/>
  <c r="J2328" i="1"/>
  <c r="M2328" i="1"/>
  <c r="D2329" i="1"/>
  <c r="G2329" i="1"/>
  <c r="J2329" i="1"/>
  <c r="C2329" i="1" s="1"/>
  <c r="M2329" i="1"/>
  <c r="C2330" i="1"/>
  <c r="D2330" i="1"/>
  <c r="G2330" i="1"/>
  <c r="J2330" i="1"/>
  <c r="M2330" i="1"/>
  <c r="D2331" i="1"/>
  <c r="G2331" i="1"/>
  <c r="J2331" i="1"/>
  <c r="M2331" i="1"/>
  <c r="D2332" i="1"/>
  <c r="C2332" i="1" s="1"/>
  <c r="G2332" i="1"/>
  <c r="J2332" i="1"/>
  <c r="M2332" i="1"/>
  <c r="C2333" i="1"/>
  <c r="D2333" i="1"/>
  <c r="G2333" i="1"/>
  <c r="J2333" i="1"/>
  <c r="M2333" i="1"/>
  <c r="D2334" i="1"/>
  <c r="G2334" i="1"/>
  <c r="J2334" i="1"/>
  <c r="M2334" i="1"/>
  <c r="D2335" i="1"/>
  <c r="C2335" i="1" s="1"/>
  <c r="G2335" i="1"/>
  <c r="J2335" i="1"/>
  <c r="M2335" i="1"/>
  <c r="D2336" i="1"/>
  <c r="C2336" i="1" s="1"/>
  <c r="G2336" i="1"/>
  <c r="J2336" i="1"/>
  <c r="M2336" i="1"/>
  <c r="D2337" i="1"/>
  <c r="G2337" i="1"/>
  <c r="J2337" i="1"/>
  <c r="M2337" i="1"/>
  <c r="C2338" i="1"/>
  <c r="D2338" i="1"/>
  <c r="G2338" i="1"/>
  <c r="J2338" i="1"/>
  <c r="M2338" i="1"/>
  <c r="D2339" i="1"/>
  <c r="G2339" i="1"/>
  <c r="J2339" i="1"/>
  <c r="M2339" i="1"/>
  <c r="D2340" i="1"/>
  <c r="C2340" i="1" s="1"/>
  <c r="G2340" i="1"/>
  <c r="J2340" i="1"/>
  <c r="M2340" i="1"/>
  <c r="C2341" i="1"/>
  <c r="D2341" i="1"/>
  <c r="G2341" i="1"/>
  <c r="J2341" i="1"/>
  <c r="M2341" i="1"/>
  <c r="D2342" i="1"/>
  <c r="G2342" i="1"/>
  <c r="J2342" i="1"/>
  <c r="M2342" i="1"/>
  <c r="D2343" i="1"/>
  <c r="C2343" i="1" s="1"/>
  <c r="G2343" i="1"/>
  <c r="J2343" i="1"/>
  <c r="M2343" i="1"/>
  <c r="D2344" i="1"/>
  <c r="C2344" i="1" s="1"/>
  <c r="G2344" i="1"/>
  <c r="J2344" i="1"/>
  <c r="M2344" i="1"/>
  <c r="D2345" i="1"/>
  <c r="G2345" i="1"/>
  <c r="J2345" i="1"/>
  <c r="C2345" i="1" s="1"/>
  <c r="M2345" i="1"/>
  <c r="C2346" i="1"/>
  <c r="D2346" i="1"/>
  <c r="G2346" i="1"/>
  <c r="J2346" i="1"/>
  <c r="M2346" i="1"/>
  <c r="D2347" i="1"/>
  <c r="C2347" i="1" s="1"/>
  <c r="G2347" i="1"/>
  <c r="J2347" i="1"/>
  <c r="M2347" i="1"/>
  <c r="D2348" i="1"/>
  <c r="C2348" i="1" s="1"/>
  <c r="G2348" i="1"/>
  <c r="J2348" i="1"/>
  <c r="M2348" i="1"/>
  <c r="C2349" i="1"/>
  <c r="D2349" i="1"/>
  <c r="G2349" i="1"/>
  <c r="J2349" i="1"/>
  <c r="M2349" i="1"/>
  <c r="D2350" i="1"/>
  <c r="G2350" i="1"/>
  <c r="J2350" i="1"/>
  <c r="M2350" i="1"/>
  <c r="D2351" i="1"/>
  <c r="C2351" i="1" s="1"/>
  <c r="G2351" i="1"/>
  <c r="J2351" i="1"/>
  <c r="M2351" i="1"/>
  <c r="D2352" i="1"/>
  <c r="C2352" i="1" s="1"/>
  <c r="G2352" i="1"/>
  <c r="J2352" i="1"/>
  <c r="M2352" i="1"/>
  <c r="D2353" i="1"/>
  <c r="G2353" i="1"/>
  <c r="J2353" i="1"/>
  <c r="C2353" i="1" s="1"/>
  <c r="M2353" i="1"/>
  <c r="C2354" i="1"/>
  <c r="D2354" i="1"/>
  <c r="G2354" i="1"/>
  <c r="J2354" i="1"/>
  <c r="M2354" i="1"/>
  <c r="D2355" i="1"/>
  <c r="G2355" i="1"/>
  <c r="J2355" i="1"/>
  <c r="M2355" i="1"/>
  <c r="D2356" i="1"/>
  <c r="G2356" i="1"/>
  <c r="J2356" i="1"/>
  <c r="M2356" i="1"/>
  <c r="C2357" i="1"/>
  <c r="D2357" i="1"/>
  <c r="G2357" i="1"/>
  <c r="J2357" i="1"/>
  <c r="M2357" i="1"/>
  <c r="D2358" i="1"/>
  <c r="G2358" i="1"/>
  <c r="C2358" i="1" s="1"/>
  <c r="J2358" i="1"/>
  <c r="M2358" i="1"/>
  <c r="D2359" i="1"/>
  <c r="C2359" i="1" s="1"/>
  <c r="G2359" i="1"/>
  <c r="J2359" i="1"/>
  <c r="M2359" i="1"/>
  <c r="D2360" i="1"/>
  <c r="C2360" i="1" s="1"/>
  <c r="G2360" i="1"/>
  <c r="J2360" i="1"/>
  <c r="M2360" i="1"/>
  <c r="D2361" i="1"/>
  <c r="G2361" i="1"/>
  <c r="J2361" i="1"/>
  <c r="M2361" i="1"/>
  <c r="C2362" i="1"/>
  <c r="D2362" i="1"/>
  <c r="G2362" i="1"/>
  <c r="J2362" i="1"/>
  <c r="M2362" i="1"/>
  <c r="D2363" i="1"/>
  <c r="C2363" i="1" s="1"/>
  <c r="G2363" i="1"/>
  <c r="J2363" i="1"/>
  <c r="M2363" i="1"/>
  <c r="D2364" i="1"/>
  <c r="G2364" i="1"/>
  <c r="J2364" i="1"/>
  <c r="M2364" i="1"/>
  <c r="C2365" i="1"/>
  <c r="D2365" i="1"/>
  <c r="G2365" i="1"/>
  <c r="J2365" i="1"/>
  <c r="M2365" i="1"/>
  <c r="D2366" i="1"/>
  <c r="G2366" i="1"/>
  <c r="J2366" i="1"/>
  <c r="M2366" i="1"/>
  <c r="D2367" i="1"/>
  <c r="C2367" i="1" s="1"/>
  <c r="G2367" i="1"/>
  <c r="J2367" i="1"/>
  <c r="M2367" i="1"/>
  <c r="D2368" i="1"/>
  <c r="C2368" i="1" s="1"/>
  <c r="G2368" i="1"/>
  <c r="J2368" i="1"/>
  <c r="M2368" i="1"/>
  <c r="D2369" i="1"/>
  <c r="G2369" i="1"/>
  <c r="J2369" i="1"/>
  <c r="C2369" i="1" s="1"/>
  <c r="M2369" i="1"/>
  <c r="C2370" i="1"/>
  <c r="D2370" i="1"/>
  <c r="G2370" i="1"/>
  <c r="J2370" i="1"/>
  <c r="M2370" i="1"/>
  <c r="D2371" i="1"/>
  <c r="C2371" i="1" s="1"/>
  <c r="G2371" i="1"/>
  <c r="J2371" i="1"/>
  <c r="M2371" i="1"/>
  <c r="D2372" i="1"/>
  <c r="G2372" i="1"/>
  <c r="J2372" i="1"/>
  <c r="M2372" i="1"/>
  <c r="C2373" i="1"/>
  <c r="D2373" i="1"/>
  <c r="G2373" i="1"/>
  <c r="J2373" i="1"/>
  <c r="M2373" i="1"/>
  <c r="D2374" i="1"/>
  <c r="G2374" i="1"/>
  <c r="J2374" i="1"/>
  <c r="M2374" i="1"/>
  <c r="D2375" i="1"/>
  <c r="C2375" i="1" s="1"/>
  <c r="G2375" i="1"/>
  <c r="J2375" i="1"/>
  <c r="M2375" i="1"/>
  <c r="C2376" i="1"/>
  <c r="D2376" i="1"/>
  <c r="G2376" i="1"/>
  <c r="J2376" i="1"/>
  <c r="M2376" i="1"/>
  <c r="D2377" i="1"/>
  <c r="G2377" i="1"/>
  <c r="J2377" i="1"/>
  <c r="M2377" i="1"/>
  <c r="C2378" i="1"/>
  <c r="D2378" i="1"/>
  <c r="G2378" i="1"/>
  <c r="J2378" i="1"/>
  <c r="M2378" i="1"/>
  <c r="D2379" i="1"/>
  <c r="G2379" i="1"/>
  <c r="J2379" i="1"/>
  <c r="M2379" i="1"/>
  <c r="D2380" i="1"/>
  <c r="C2380" i="1" s="1"/>
  <c r="G2380" i="1"/>
  <c r="J2380" i="1"/>
  <c r="M2380" i="1"/>
  <c r="C2381" i="1"/>
  <c r="D2381" i="1"/>
  <c r="G2381" i="1"/>
  <c r="J2381" i="1"/>
  <c r="M2381" i="1"/>
  <c r="D2382" i="1"/>
  <c r="G2382" i="1"/>
  <c r="J2382" i="1"/>
  <c r="M2382" i="1"/>
  <c r="D2383" i="1"/>
  <c r="C2383" i="1" s="1"/>
  <c r="G2383" i="1"/>
  <c r="J2383" i="1"/>
  <c r="M2383" i="1"/>
  <c r="C2384" i="1"/>
  <c r="D2384" i="1"/>
  <c r="G2384" i="1"/>
  <c r="J2384" i="1"/>
  <c r="M2384" i="1"/>
  <c r="D2385" i="1"/>
  <c r="G2385" i="1"/>
  <c r="J2385" i="1"/>
  <c r="M2385" i="1"/>
  <c r="C2386" i="1"/>
  <c r="D2386" i="1"/>
  <c r="G2386" i="1"/>
  <c r="J2386" i="1"/>
  <c r="M2386" i="1"/>
  <c r="D2387" i="1"/>
  <c r="G2387" i="1"/>
  <c r="J2387" i="1"/>
  <c r="M2387" i="1"/>
  <c r="D2388" i="1"/>
  <c r="G2388" i="1"/>
  <c r="J2388" i="1"/>
  <c r="M2388" i="1"/>
  <c r="D2389" i="1"/>
  <c r="C2389" i="1" s="1"/>
  <c r="G2389" i="1"/>
  <c r="J2389" i="1"/>
  <c r="M2389" i="1"/>
  <c r="D2390" i="1"/>
  <c r="G2390" i="1"/>
  <c r="J2390" i="1"/>
  <c r="M2390" i="1"/>
  <c r="D2391" i="1"/>
  <c r="C2391" i="1" s="1"/>
  <c r="G2391" i="1"/>
  <c r="J2391" i="1"/>
  <c r="M2391" i="1"/>
  <c r="D2392" i="1"/>
  <c r="C2392" i="1" s="1"/>
  <c r="G2392" i="1"/>
  <c r="J2392" i="1"/>
  <c r="M2392" i="1"/>
  <c r="D2393" i="1"/>
  <c r="G2393" i="1"/>
  <c r="J2393" i="1"/>
  <c r="M2393" i="1"/>
  <c r="C2394" i="1"/>
  <c r="D2394" i="1"/>
  <c r="G2394" i="1"/>
  <c r="J2394" i="1"/>
  <c r="M2394" i="1"/>
  <c r="D2395" i="1"/>
  <c r="G2395" i="1"/>
  <c r="J2395" i="1"/>
  <c r="M2395" i="1"/>
  <c r="D2396" i="1"/>
  <c r="C2396" i="1" s="1"/>
  <c r="G2396" i="1"/>
  <c r="J2396" i="1"/>
  <c r="M2396" i="1"/>
  <c r="C2397" i="1"/>
  <c r="D2397" i="1"/>
  <c r="G2397" i="1"/>
  <c r="J2397" i="1"/>
  <c r="M2397" i="1"/>
  <c r="D2398" i="1"/>
  <c r="G2398" i="1"/>
  <c r="J2398" i="1"/>
  <c r="M2398" i="1"/>
  <c r="D2399" i="1"/>
  <c r="C2399" i="1" s="1"/>
  <c r="G2399" i="1"/>
  <c r="J2399" i="1"/>
  <c r="M2399" i="1"/>
  <c r="D2400" i="1"/>
  <c r="C2400" i="1" s="1"/>
  <c r="G2400" i="1"/>
  <c r="J2400" i="1"/>
  <c r="M2400" i="1"/>
  <c r="D2401" i="1"/>
  <c r="G2401" i="1"/>
  <c r="J2401" i="1"/>
  <c r="C2401" i="1" s="1"/>
  <c r="M2401" i="1"/>
  <c r="C2402" i="1"/>
  <c r="D2402" i="1"/>
  <c r="G2402" i="1"/>
  <c r="J2402" i="1"/>
  <c r="M2402" i="1"/>
  <c r="D2403" i="1"/>
  <c r="G2403" i="1"/>
  <c r="J2403" i="1"/>
  <c r="M2403" i="1"/>
  <c r="D2404" i="1"/>
  <c r="C2404" i="1" s="1"/>
  <c r="G2404" i="1"/>
  <c r="J2404" i="1"/>
  <c r="M2404" i="1"/>
  <c r="D2405" i="1"/>
  <c r="C2405" i="1" s="1"/>
  <c r="G2405" i="1"/>
  <c r="J2405" i="1"/>
  <c r="M2405" i="1"/>
  <c r="D2406" i="1"/>
  <c r="G2406" i="1"/>
  <c r="J2406" i="1"/>
  <c r="M2406" i="1"/>
  <c r="D2407" i="1"/>
  <c r="C2407" i="1" s="1"/>
  <c r="G2407" i="1"/>
  <c r="J2407" i="1"/>
  <c r="M2407" i="1"/>
  <c r="D2408" i="1"/>
  <c r="G2408" i="1"/>
  <c r="C2408" i="1" s="1"/>
  <c r="J2408" i="1"/>
  <c r="M2408" i="1"/>
  <c r="D2409" i="1"/>
  <c r="G2409" i="1"/>
  <c r="J2409" i="1"/>
  <c r="C2409" i="1" s="1"/>
  <c r="M2409" i="1"/>
  <c r="C2410" i="1"/>
  <c r="D2410" i="1"/>
  <c r="G2410" i="1"/>
  <c r="J2410" i="1"/>
  <c r="M2410" i="1"/>
  <c r="D2411" i="1"/>
  <c r="C2411" i="1" s="1"/>
  <c r="G2411" i="1"/>
  <c r="J2411" i="1"/>
  <c r="M2411" i="1"/>
  <c r="D2412" i="1"/>
  <c r="G2412" i="1"/>
  <c r="J2412" i="1"/>
  <c r="M2412" i="1"/>
  <c r="C2413" i="1"/>
  <c r="D2413" i="1"/>
  <c r="G2413" i="1"/>
  <c r="J2413" i="1"/>
  <c r="M2413" i="1"/>
  <c r="D2414" i="1"/>
  <c r="G2414" i="1"/>
  <c r="J2414" i="1"/>
  <c r="M2414" i="1"/>
  <c r="D2415" i="1"/>
  <c r="C2415" i="1" s="1"/>
  <c r="G2415" i="1"/>
  <c r="J2415" i="1"/>
  <c r="M2415" i="1"/>
  <c r="C2416" i="1"/>
  <c r="D2416" i="1"/>
  <c r="G2416" i="1"/>
  <c r="J2416" i="1"/>
  <c r="M2416" i="1"/>
  <c r="D2417" i="1"/>
  <c r="G2417" i="1"/>
  <c r="J2417" i="1"/>
  <c r="C2417" i="1" s="1"/>
  <c r="M2417" i="1"/>
  <c r="C2418" i="1"/>
  <c r="D2418" i="1"/>
  <c r="G2418" i="1"/>
  <c r="J2418" i="1"/>
  <c r="M2418" i="1"/>
  <c r="D2419" i="1"/>
  <c r="G2419" i="1"/>
  <c r="J2419" i="1"/>
  <c r="M2419" i="1"/>
  <c r="D2420" i="1"/>
  <c r="C2420" i="1" s="1"/>
  <c r="G2420" i="1"/>
  <c r="J2420" i="1"/>
  <c r="M2420" i="1"/>
  <c r="D2421" i="1"/>
  <c r="C2421" i="1" s="1"/>
  <c r="G2421" i="1"/>
  <c r="J2421" i="1"/>
  <c r="M2421" i="1"/>
  <c r="D2422" i="1"/>
  <c r="G2422" i="1"/>
  <c r="J2422" i="1"/>
  <c r="M2422" i="1"/>
  <c r="D2423" i="1"/>
  <c r="C2423" i="1" s="1"/>
  <c r="G2423" i="1"/>
  <c r="J2423" i="1"/>
  <c r="M2423" i="1"/>
  <c r="D2424" i="1"/>
  <c r="G2424" i="1"/>
  <c r="C2424" i="1" s="1"/>
  <c r="J2424" i="1"/>
  <c r="M2424" i="1"/>
  <c r="D2425" i="1"/>
  <c r="G2425" i="1"/>
  <c r="J2425" i="1"/>
  <c r="C2425" i="1" s="1"/>
  <c r="M2425" i="1"/>
  <c r="C2426" i="1"/>
  <c r="D2426" i="1"/>
  <c r="G2426" i="1"/>
  <c r="J2426" i="1"/>
  <c r="M2426" i="1"/>
  <c r="D2427" i="1"/>
  <c r="C2427" i="1" s="1"/>
  <c r="G2427" i="1"/>
  <c r="J2427" i="1"/>
  <c r="M2427" i="1"/>
  <c r="D2428" i="1"/>
  <c r="G2428" i="1"/>
  <c r="J2428" i="1"/>
  <c r="M2428" i="1"/>
  <c r="C2429" i="1"/>
  <c r="D2429" i="1"/>
  <c r="G2429" i="1"/>
  <c r="J2429" i="1"/>
  <c r="M2429" i="1"/>
  <c r="D2430" i="1"/>
  <c r="C2430" i="1" s="1"/>
  <c r="G2430" i="1"/>
  <c r="J2430" i="1"/>
  <c r="M2430" i="1"/>
  <c r="D2431" i="1"/>
  <c r="C2431" i="1" s="1"/>
  <c r="G2431" i="1"/>
  <c r="J2431" i="1"/>
  <c r="M2431" i="1"/>
  <c r="C2432" i="1"/>
  <c r="D2432" i="1"/>
  <c r="G2432" i="1"/>
  <c r="J2432" i="1"/>
  <c r="M2432" i="1"/>
  <c r="D2433" i="1"/>
  <c r="G2433" i="1"/>
  <c r="J2433" i="1"/>
  <c r="C2433" i="1" s="1"/>
  <c r="M2433" i="1"/>
  <c r="C2434" i="1"/>
  <c r="D2434" i="1"/>
  <c r="G2434" i="1"/>
  <c r="J2434" i="1"/>
  <c r="M2434" i="1"/>
  <c r="D2435" i="1"/>
  <c r="G2435" i="1"/>
  <c r="J2435" i="1"/>
  <c r="M2435" i="1"/>
  <c r="D2436" i="1"/>
  <c r="C2436" i="1" s="1"/>
  <c r="G2436" i="1"/>
  <c r="J2436" i="1"/>
  <c r="M2436" i="1"/>
  <c r="D2437" i="1"/>
  <c r="C2437" i="1" s="1"/>
  <c r="G2437" i="1"/>
  <c r="J2437" i="1"/>
  <c r="M2437" i="1"/>
  <c r="D2438" i="1"/>
  <c r="G2438" i="1"/>
  <c r="J2438" i="1"/>
  <c r="M2438" i="1"/>
  <c r="D2439" i="1"/>
  <c r="C2439" i="1" s="1"/>
  <c r="G2439" i="1"/>
  <c r="J2439" i="1"/>
  <c r="M2439" i="1"/>
  <c r="D2440" i="1"/>
  <c r="G2440" i="1"/>
  <c r="C2440" i="1" s="1"/>
  <c r="J2440" i="1"/>
  <c r="M2440" i="1"/>
  <c r="D2441" i="1"/>
  <c r="G2441" i="1"/>
  <c r="J2441" i="1"/>
  <c r="C2441" i="1" s="1"/>
  <c r="M2441" i="1"/>
  <c r="C2442" i="1"/>
  <c r="D2442" i="1"/>
  <c r="G2442" i="1"/>
  <c r="J2442" i="1"/>
  <c r="M2442" i="1"/>
  <c r="D2443" i="1"/>
  <c r="C2443" i="1" s="1"/>
  <c r="G2443" i="1"/>
  <c r="J2443" i="1"/>
  <c r="M2443" i="1"/>
  <c r="D2444" i="1"/>
  <c r="G2444" i="1"/>
  <c r="J2444" i="1"/>
  <c r="M2444" i="1"/>
  <c r="C2445" i="1"/>
  <c r="D2445" i="1"/>
  <c r="G2445" i="1"/>
  <c r="J2445" i="1"/>
  <c r="M2445" i="1"/>
  <c r="D2446" i="1"/>
  <c r="C2446" i="1" s="1"/>
  <c r="G2446" i="1"/>
  <c r="J2446" i="1"/>
  <c r="M2446" i="1"/>
  <c r="D2447" i="1"/>
  <c r="C2447" i="1" s="1"/>
  <c r="G2447" i="1"/>
  <c r="J2447" i="1"/>
  <c r="M2447" i="1"/>
  <c r="C2448" i="1"/>
  <c r="D2448" i="1"/>
  <c r="G2448" i="1"/>
  <c r="J2448" i="1"/>
  <c r="M2448" i="1"/>
  <c r="D2449" i="1"/>
  <c r="G2449" i="1"/>
  <c r="J2449" i="1"/>
  <c r="C2449" i="1" s="1"/>
  <c r="M2449" i="1"/>
  <c r="C2450" i="1"/>
  <c r="D2450" i="1"/>
  <c r="G2450" i="1"/>
  <c r="J2450" i="1"/>
  <c r="M2450" i="1"/>
  <c r="D2451" i="1"/>
  <c r="G2451" i="1"/>
  <c r="J2451" i="1"/>
  <c r="M2451" i="1"/>
  <c r="D2452" i="1"/>
  <c r="C2452" i="1" s="1"/>
  <c r="G2452" i="1"/>
  <c r="J2452" i="1"/>
  <c r="M2452" i="1"/>
  <c r="D2453" i="1"/>
  <c r="C2453" i="1" s="1"/>
  <c r="G2453" i="1"/>
  <c r="J2453" i="1"/>
  <c r="M2453" i="1"/>
  <c r="D2454" i="1"/>
  <c r="G2454" i="1"/>
  <c r="J2454" i="1"/>
  <c r="M2454" i="1"/>
  <c r="D2455" i="1"/>
  <c r="C2455" i="1" s="1"/>
  <c r="G2455" i="1"/>
  <c r="J2455" i="1"/>
  <c r="M2455" i="1"/>
  <c r="D2456" i="1"/>
  <c r="G2456" i="1"/>
  <c r="C2456" i="1" s="1"/>
  <c r="J2456" i="1"/>
  <c r="M2456" i="1"/>
  <c r="D2457" i="1"/>
  <c r="G2457" i="1"/>
  <c r="J2457" i="1"/>
  <c r="C2457" i="1" s="1"/>
  <c r="M2457" i="1"/>
  <c r="C2458" i="1"/>
  <c r="D2458" i="1"/>
  <c r="G2458" i="1"/>
  <c r="J2458" i="1"/>
  <c r="M2458" i="1"/>
  <c r="D2459" i="1"/>
  <c r="C2459" i="1" s="1"/>
  <c r="G2459" i="1"/>
  <c r="J2459" i="1"/>
  <c r="M2459" i="1"/>
  <c r="D2460" i="1"/>
  <c r="G2460" i="1"/>
  <c r="J2460" i="1"/>
  <c r="M2460" i="1"/>
  <c r="C2461" i="1"/>
  <c r="D2461" i="1"/>
  <c r="G2461" i="1"/>
  <c r="J2461" i="1"/>
  <c r="M2461" i="1"/>
  <c r="D2462" i="1"/>
  <c r="C2462" i="1" s="1"/>
  <c r="G2462" i="1"/>
  <c r="J2462" i="1"/>
  <c r="M2462" i="1"/>
  <c r="D2463" i="1"/>
  <c r="G2463" i="1"/>
  <c r="J2463" i="1"/>
  <c r="M2463" i="1"/>
  <c r="C2464" i="1"/>
  <c r="D2464" i="1"/>
  <c r="G2464" i="1"/>
  <c r="J2464" i="1"/>
  <c r="M2464" i="1"/>
  <c r="D2465" i="1"/>
  <c r="G2465" i="1"/>
  <c r="J2465" i="1"/>
  <c r="M2465" i="1"/>
  <c r="C2466" i="1"/>
  <c r="D2466" i="1"/>
  <c r="G2466" i="1"/>
  <c r="J2466" i="1"/>
  <c r="M2466" i="1"/>
  <c r="D2467" i="1"/>
  <c r="C2467" i="1" s="1"/>
  <c r="G2467" i="1"/>
  <c r="J2467" i="1"/>
  <c r="M2467" i="1"/>
  <c r="D2468" i="1"/>
  <c r="G2468" i="1"/>
  <c r="C2468" i="1" s="1"/>
  <c r="J2468" i="1"/>
  <c r="M2468" i="1"/>
  <c r="D2469" i="1"/>
  <c r="C2469" i="1" s="1"/>
  <c r="G2469" i="1"/>
  <c r="J2469" i="1"/>
  <c r="M2469" i="1"/>
  <c r="D2470" i="1"/>
  <c r="G2470" i="1"/>
  <c r="J2470" i="1"/>
  <c r="M2470" i="1"/>
  <c r="C2471" i="1"/>
  <c r="D2471" i="1"/>
  <c r="G2471" i="1"/>
  <c r="J2471" i="1"/>
  <c r="M2471" i="1"/>
  <c r="C2472" i="1"/>
  <c r="D2472" i="1"/>
  <c r="G2472" i="1"/>
  <c r="J2472" i="1"/>
  <c r="M2472" i="1"/>
  <c r="D2473" i="1"/>
  <c r="G2473" i="1"/>
  <c r="J2473" i="1"/>
  <c r="M2473" i="1"/>
  <c r="D2474" i="1"/>
  <c r="C2474" i="1" s="1"/>
  <c r="G2474" i="1"/>
  <c r="J2474" i="1"/>
  <c r="M2474" i="1"/>
  <c r="D2475" i="1"/>
  <c r="C2475" i="1" s="1"/>
  <c r="G2475" i="1"/>
  <c r="J2475" i="1"/>
  <c r="M2475" i="1"/>
  <c r="D2476" i="1"/>
  <c r="G2476" i="1"/>
  <c r="J2476" i="1"/>
  <c r="M2476" i="1"/>
  <c r="D2477" i="1"/>
  <c r="C2477" i="1" s="1"/>
  <c r="G2477" i="1"/>
  <c r="J2477" i="1"/>
  <c r="M2477" i="1"/>
  <c r="D2478" i="1"/>
  <c r="C2478" i="1" s="1"/>
  <c r="G2478" i="1"/>
  <c r="J2478" i="1"/>
  <c r="M2478" i="1"/>
  <c r="C2479" i="1"/>
  <c r="D2479" i="1"/>
  <c r="G2479" i="1"/>
  <c r="J2479" i="1"/>
  <c r="M2479" i="1"/>
  <c r="C2480" i="1"/>
  <c r="D2480" i="1"/>
  <c r="G2480" i="1"/>
  <c r="J2480" i="1"/>
  <c r="M2480" i="1"/>
  <c r="D2481" i="1"/>
  <c r="G2481" i="1"/>
  <c r="J2481" i="1"/>
  <c r="M2481" i="1"/>
  <c r="D2482" i="1"/>
  <c r="C2482" i="1" s="1"/>
  <c r="G2482" i="1"/>
  <c r="J2482" i="1"/>
  <c r="M2482" i="1"/>
  <c r="D2483" i="1"/>
  <c r="C2483" i="1" s="1"/>
  <c r="G2483" i="1"/>
  <c r="J2483" i="1"/>
  <c r="M2483" i="1"/>
  <c r="D2484" i="1"/>
  <c r="G2484" i="1"/>
  <c r="C2484" i="1" s="1"/>
  <c r="J2484" i="1"/>
  <c r="M2484" i="1"/>
  <c r="D2485" i="1"/>
  <c r="C2485" i="1" s="1"/>
  <c r="G2485" i="1"/>
  <c r="J2485" i="1"/>
  <c r="M2485" i="1"/>
  <c r="D2486" i="1"/>
  <c r="G2486" i="1"/>
  <c r="J2486" i="1"/>
  <c r="M2486" i="1"/>
  <c r="C2487" i="1"/>
  <c r="D2487" i="1"/>
  <c r="G2487" i="1"/>
  <c r="J2487" i="1"/>
  <c r="M2487" i="1"/>
  <c r="C2488" i="1"/>
  <c r="D2488" i="1"/>
  <c r="G2488" i="1"/>
  <c r="J2488" i="1"/>
  <c r="M2488" i="1"/>
  <c r="D2489" i="1"/>
  <c r="C2489" i="1" s="1"/>
  <c r="G2489" i="1"/>
  <c r="J2489" i="1"/>
  <c r="M2489" i="1"/>
  <c r="D2490" i="1"/>
  <c r="C2490" i="1" s="1"/>
  <c r="G2490" i="1"/>
  <c r="J2490" i="1"/>
  <c r="M2490" i="1"/>
  <c r="D2491" i="1"/>
  <c r="C2491" i="1" s="1"/>
  <c r="G2491" i="1"/>
  <c r="J2491" i="1"/>
  <c r="M2491" i="1"/>
  <c r="D2492" i="1"/>
  <c r="G2492" i="1"/>
  <c r="J2492" i="1"/>
  <c r="M2492" i="1"/>
  <c r="D2493" i="1"/>
  <c r="C2493" i="1" s="1"/>
  <c r="G2493" i="1"/>
  <c r="J2493" i="1"/>
  <c r="M2493" i="1"/>
  <c r="D2494" i="1"/>
  <c r="C2494" i="1" s="1"/>
  <c r="G2494" i="1"/>
  <c r="J2494" i="1"/>
  <c r="M2494" i="1"/>
  <c r="C2495" i="1"/>
  <c r="D2495" i="1"/>
  <c r="G2495" i="1"/>
  <c r="J2495" i="1"/>
  <c r="M2495" i="1"/>
  <c r="C2496" i="1"/>
  <c r="D2496" i="1"/>
  <c r="G2496" i="1"/>
  <c r="J2496" i="1"/>
  <c r="M2496" i="1"/>
  <c r="D2497" i="1"/>
  <c r="G2497" i="1"/>
  <c r="J2497" i="1"/>
  <c r="M2497" i="1"/>
  <c r="D2498" i="1"/>
  <c r="C2498" i="1" s="1"/>
  <c r="G2498" i="1"/>
  <c r="J2498" i="1"/>
  <c r="M2498" i="1"/>
  <c r="D2499" i="1"/>
  <c r="C2499" i="1" s="1"/>
  <c r="G2499" i="1"/>
  <c r="J2499" i="1"/>
  <c r="M2499" i="1"/>
  <c r="D2500" i="1"/>
  <c r="G2500" i="1"/>
  <c r="C2500" i="1" s="1"/>
  <c r="J2500" i="1"/>
  <c r="M2500" i="1"/>
  <c r="D2501" i="1"/>
  <c r="C2501" i="1" s="1"/>
  <c r="G2501" i="1"/>
  <c r="J2501" i="1"/>
  <c r="M2501" i="1"/>
  <c r="D2502" i="1"/>
  <c r="G2502" i="1"/>
  <c r="J2502" i="1"/>
  <c r="M2502" i="1"/>
  <c r="C2503" i="1"/>
  <c r="D2503" i="1"/>
  <c r="G2503" i="1"/>
  <c r="J2503" i="1"/>
  <c r="M2503" i="1"/>
  <c r="C2504" i="1"/>
  <c r="D2504" i="1"/>
  <c r="G2504" i="1"/>
  <c r="J2504" i="1"/>
  <c r="M2504" i="1"/>
  <c r="D2505" i="1"/>
  <c r="G2505" i="1"/>
  <c r="J2505" i="1"/>
  <c r="M2505" i="1"/>
  <c r="D2506" i="1"/>
  <c r="C2506" i="1" s="1"/>
  <c r="G2506" i="1"/>
  <c r="J2506" i="1"/>
  <c r="M2506" i="1"/>
  <c r="D2507" i="1"/>
  <c r="C2507" i="1" s="1"/>
  <c r="G2507" i="1"/>
  <c r="J2507" i="1"/>
  <c r="M2507" i="1"/>
  <c r="D2508" i="1"/>
  <c r="G2508" i="1"/>
  <c r="J2508" i="1"/>
  <c r="M2508" i="1"/>
  <c r="D2509" i="1"/>
  <c r="C2509" i="1" s="1"/>
  <c r="G2509" i="1"/>
  <c r="J2509" i="1"/>
  <c r="M2509" i="1"/>
  <c r="D2510" i="1"/>
  <c r="C2510" i="1" s="1"/>
  <c r="G2510" i="1"/>
  <c r="J2510" i="1"/>
  <c r="M2510" i="1"/>
  <c r="C2511" i="1"/>
  <c r="D2511" i="1"/>
  <c r="G2511" i="1"/>
  <c r="J2511" i="1"/>
  <c r="M2511" i="1"/>
  <c r="C2512" i="1"/>
  <c r="D2512" i="1"/>
  <c r="G2512" i="1"/>
  <c r="J2512" i="1"/>
  <c r="M2512" i="1"/>
  <c r="D2513" i="1"/>
  <c r="G2513" i="1"/>
  <c r="J2513" i="1"/>
  <c r="M2513" i="1"/>
  <c r="D2514" i="1"/>
  <c r="C2514" i="1" s="1"/>
  <c r="G2514" i="1"/>
  <c r="J2514" i="1"/>
  <c r="M2514" i="1"/>
  <c r="D2515" i="1"/>
  <c r="C2515" i="1" s="1"/>
  <c r="G2515" i="1"/>
  <c r="J2515" i="1"/>
  <c r="M2515" i="1"/>
  <c r="D2516" i="1"/>
  <c r="G2516" i="1"/>
  <c r="C2516" i="1" s="1"/>
  <c r="J2516" i="1"/>
  <c r="M2516" i="1"/>
  <c r="D2517" i="1"/>
  <c r="C2517" i="1" s="1"/>
  <c r="G2517" i="1"/>
  <c r="J2517" i="1"/>
  <c r="M2517" i="1"/>
  <c r="D2518" i="1"/>
  <c r="G2518" i="1"/>
  <c r="J2518" i="1"/>
  <c r="M2518" i="1"/>
  <c r="C2519" i="1"/>
  <c r="D2519" i="1"/>
  <c r="G2519" i="1"/>
  <c r="J2519" i="1"/>
  <c r="M2519" i="1"/>
  <c r="C2520" i="1"/>
  <c r="D2520" i="1"/>
  <c r="G2520" i="1"/>
  <c r="J2520" i="1"/>
  <c r="M2520" i="1"/>
  <c r="D2521" i="1"/>
  <c r="C2521" i="1" s="1"/>
  <c r="G2521" i="1"/>
  <c r="J2521" i="1"/>
  <c r="M2521" i="1"/>
  <c r="D2522" i="1"/>
  <c r="C2522" i="1" s="1"/>
  <c r="G2522" i="1"/>
  <c r="J2522" i="1"/>
  <c r="M2522" i="1"/>
  <c r="D2523" i="1"/>
  <c r="C2523" i="1" s="1"/>
  <c r="G2523" i="1"/>
  <c r="J2523" i="1"/>
  <c r="M2523" i="1"/>
  <c r="D2524" i="1"/>
  <c r="G2524" i="1"/>
  <c r="J2524" i="1"/>
  <c r="M2524" i="1"/>
  <c r="D2525" i="1"/>
  <c r="C2525" i="1" s="1"/>
  <c r="G2525" i="1"/>
  <c r="J2525" i="1"/>
  <c r="M2525" i="1"/>
  <c r="D2526" i="1"/>
  <c r="C2526" i="1" s="1"/>
  <c r="G2526" i="1"/>
  <c r="J2526" i="1"/>
  <c r="M2526" i="1"/>
  <c r="C2527" i="1"/>
  <c r="D2527" i="1"/>
  <c r="G2527" i="1"/>
  <c r="J2527" i="1"/>
  <c r="M2527" i="1"/>
  <c r="C2528" i="1"/>
  <c r="D2528" i="1"/>
  <c r="G2528" i="1"/>
  <c r="J2528" i="1"/>
  <c r="M2528" i="1"/>
  <c r="D2529" i="1"/>
  <c r="G2529" i="1"/>
  <c r="J2529" i="1"/>
  <c r="M2529" i="1"/>
  <c r="D2530" i="1"/>
  <c r="C2530" i="1" s="1"/>
  <c r="G2530" i="1"/>
  <c r="J2530" i="1"/>
  <c r="M2530" i="1"/>
  <c r="D2531" i="1"/>
  <c r="C2531" i="1" s="1"/>
  <c r="G2531" i="1"/>
  <c r="J2531" i="1"/>
  <c r="M2531" i="1"/>
  <c r="D2532" i="1"/>
  <c r="G2532" i="1"/>
  <c r="C2532" i="1" s="1"/>
  <c r="J2532" i="1"/>
  <c r="M2532" i="1"/>
  <c r="D2533" i="1"/>
  <c r="C2533" i="1" s="1"/>
  <c r="G2533" i="1"/>
  <c r="J2533" i="1"/>
  <c r="M2533" i="1"/>
  <c r="D2534" i="1"/>
  <c r="G2534" i="1"/>
  <c r="J2534" i="1"/>
  <c r="M2534" i="1"/>
  <c r="C2535" i="1"/>
  <c r="D2535" i="1"/>
  <c r="G2535" i="1"/>
  <c r="J2535" i="1"/>
  <c r="M2535" i="1"/>
  <c r="C2536" i="1"/>
  <c r="D2536" i="1"/>
  <c r="G2536" i="1"/>
  <c r="J2536" i="1"/>
  <c r="M2536" i="1"/>
  <c r="D2537" i="1"/>
  <c r="G2537" i="1"/>
  <c r="J2537" i="1"/>
  <c r="M2537" i="1"/>
  <c r="D2538" i="1"/>
  <c r="C2538" i="1" s="1"/>
  <c r="G2538" i="1"/>
  <c r="J2538" i="1"/>
  <c r="M2538" i="1"/>
  <c r="D2539" i="1"/>
  <c r="C2539" i="1" s="1"/>
  <c r="G2539" i="1"/>
  <c r="J2539" i="1"/>
  <c r="M2539" i="1"/>
  <c r="D2540" i="1"/>
  <c r="G2540" i="1"/>
  <c r="J2540" i="1"/>
  <c r="M2540" i="1"/>
  <c r="D2541" i="1"/>
  <c r="C2541" i="1" s="1"/>
  <c r="G2541" i="1"/>
  <c r="J2541" i="1"/>
  <c r="M2541" i="1"/>
  <c r="D2542" i="1"/>
  <c r="C2542" i="1" s="1"/>
  <c r="G2542" i="1"/>
  <c r="J2542" i="1"/>
  <c r="M2542" i="1"/>
  <c r="C2543" i="1"/>
  <c r="D2543" i="1"/>
  <c r="G2543" i="1"/>
  <c r="J2543" i="1"/>
  <c r="M2543" i="1"/>
  <c r="C2544" i="1"/>
  <c r="D2544" i="1"/>
  <c r="G2544" i="1"/>
  <c r="J2544" i="1"/>
  <c r="M2544" i="1"/>
  <c r="D2545" i="1"/>
  <c r="G2545" i="1"/>
  <c r="J2545" i="1"/>
  <c r="M2545" i="1"/>
  <c r="D2546" i="1"/>
  <c r="C2546" i="1" s="1"/>
  <c r="G2546" i="1"/>
  <c r="J2546" i="1"/>
  <c r="M2546" i="1"/>
  <c r="D2547" i="1"/>
  <c r="C2547" i="1" s="1"/>
  <c r="G2547" i="1"/>
  <c r="J2547" i="1"/>
  <c r="M2547" i="1"/>
  <c r="D2548" i="1"/>
  <c r="G2548" i="1"/>
  <c r="C2548" i="1" s="1"/>
  <c r="J2548" i="1"/>
  <c r="M2548" i="1"/>
  <c r="D2549" i="1"/>
  <c r="C2549" i="1" s="1"/>
  <c r="G2549" i="1"/>
  <c r="J2549" i="1"/>
  <c r="M2549" i="1"/>
  <c r="D2550" i="1"/>
  <c r="G2550" i="1"/>
  <c r="J2550" i="1"/>
  <c r="M2550" i="1"/>
  <c r="C2551" i="1"/>
  <c r="D2551" i="1"/>
  <c r="G2551" i="1"/>
  <c r="J2551" i="1"/>
  <c r="M2551" i="1"/>
  <c r="C2552" i="1"/>
  <c r="D2552" i="1"/>
  <c r="G2552" i="1"/>
  <c r="J2552" i="1"/>
  <c r="M2552" i="1"/>
  <c r="D2553" i="1"/>
  <c r="C2553" i="1" s="1"/>
  <c r="G2553" i="1"/>
  <c r="J2553" i="1"/>
  <c r="M2553" i="1"/>
  <c r="D2554" i="1"/>
  <c r="C2554" i="1" s="1"/>
  <c r="G2554" i="1"/>
  <c r="J2554" i="1"/>
  <c r="M2554" i="1"/>
  <c r="D2555" i="1"/>
  <c r="C2555" i="1" s="1"/>
  <c r="G2555" i="1"/>
  <c r="J2555" i="1"/>
  <c r="M2555" i="1"/>
  <c r="D2556" i="1"/>
  <c r="G2556" i="1"/>
  <c r="J2556" i="1"/>
  <c r="M2556" i="1"/>
  <c r="D2557" i="1"/>
  <c r="C2557" i="1" s="1"/>
  <c r="G2557" i="1"/>
  <c r="J2557" i="1"/>
  <c r="M2557" i="1"/>
  <c r="D2558" i="1"/>
  <c r="C2558" i="1" s="1"/>
  <c r="G2558" i="1"/>
  <c r="J2558" i="1"/>
  <c r="M2558" i="1"/>
  <c r="C2559" i="1"/>
  <c r="D2559" i="1"/>
  <c r="G2559" i="1"/>
  <c r="J2559" i="1"/>
  <c r="M2559" i="1"/>
  <c r="C2560" i="1"/>
  <c r="D2560" i="1"/>
  <c r="G2560" i="1"/>
  <c r="J2560" i="1"/>
  <c r="M2560" i="1"/>
  <c r="D2561" i="1"/>
  <c r="G2561" i="1"/>
  <c r="J2561" i="1"/>
  <c r="M2561" i="1"/>
  <c r="D2562" i="1"/>
  <c r="C2562" i="1" s="1"/>
  <c r="G2562" i="1"/>
  <c r="J2562" i="1"/>
  <c r="M2562" i="1"/>
  <c r="D2563" i="1"/>
  <c r="C2563" i="1" s="1"/>
  <c r="G2563" i="1"/>
  <c r="J2563" i="1"/>
  <c r="M2563" i="1"/>
  <c r="D2564" i="1"/>
  <c r="G2564" i="1"/>
  <c r="C2564" i="1" s="1"/>
  <c r="J2564" i="1"/>
  <c r="M2564" i="1"/>
  <c r="D2565" i="1"/>
  <c r="C2565" i="1" s="1"/>
  <c r="G2565" i="1"/>
  <c r="J2565" i="1"/>
  <c r="M2565" i="1"/>
  <c r="D2566" i="1"/>
  <c r="G2566" i="1"/>
  <c r="J2566" i="1"/>
  <c r="M2566" i="1"/>
  <c r="C2567" i="1"/>
  <c r="D2567" i="1"/>
  <c r="G2567" i="1"/>
  <c r="J2567" i="1"/>
  <c r="M2567" i="1"/>
  <c r="C2568" i="1"/>
  <c r="D2568" i="1"/>
  <c r="G2568" i="1"/>
  <c r="J2568" i="1"/>
  <c r="M2568" i="1"/>
  <c r="D2569" i="1"/>
  <c r="G2569" i="1"/>
  <c r="J2569" i="1"/>
  <c r="M2569" i="1"/>
  <c r="D2570" i="1"/>
  <c r="C2570" i="1" s="1"/>
  <c r="G2570" i="1"/>
  <c r="J2570" i="1"/>
  <c r="M2570" i="1"/>
  <c r="D2571" i="1"/>
  <c r="C2571" i="1" s="1"/>
  <c r="G2571" i="1"/>
  <c r="J2571" i="1"/>
  <c r="M2571" i="1"/>
  <c r="D2572" i="1"/>
  <c r="G2572" i="1"/>
  <c r="J2572" i="1"/>
  <c r="M2572" i="1"/>
  <c r="D2573" i="1"/>
  <c r="C2573" i="1" s="1"/>
  <c r="G2573" i="1"/>
  <c r="J2573" i="1"/>
  <c r="M2573" i="1"/>
  <c r="D2574" i="1"/>
  <c r="C2574" i="1" s="1"/>
  <c r="G2574" i="1"/>
  <c r="J2574" i="1"/>
  <c r="M2574" i="1"/>
  <c r="C2575" i="1"/>
  <c r="D2575" i="1"/>
  <c r="G2575" i="1"/>
  <c r="J2575" i="1"/>
  <c r="M2575" i="1"/>
  <c r="C2576" i="1"/>
  <c r="D2576" i="1"/>
  <c r="G2576" i="1"/>
  <c r="J2576" i="1"/>
  <c r="M2576" i="1"/>
  <c r="D2577" i="1"/>
  <c r="G2577" i="1"/>
  <c r="J2577" i="1"/>
  <c r="M2577" i="1"/>
  <c r="D2578" i="1"/>
  <c r="C2578" i="1" s="1"/>
  <c r="G2578" i="1"/>
  <c r="J2578" i="1"/>
  <c r="M2578" i="1"/>
  <c r="D2579" i="1"/>
  <c r="C2579" i="1" s="1"/>
  <c r="G2579" i="1"/>
  <c r="J2579" i="1"/>
  <c r="M2579" i="1"/>
  <c r="D2580" i="1"/>
  <c r="G2580" i="1"/>
  <c r="C2580" i="1" s="1"/>
  <c r="J2580" i="1"/>
  <c r="M2580" i="1"/>
  <c r="D2581" i="1"/>
  <c r="C2581" i="1" s="1"/>
  <c r="G2581" i="1"/>
  <c r="J2581" i="1"/>
  <c r="M2581" i="1"/>
  <c r="D2582" i="1"/>
  <c r="G2582" i="1"/>
  <c r="J2582" i="1"/>
  <c r="M2582" i="1"/>
  <c r="C2583" i="1"/>
  <c r="D2583" i="1"/>
  <c r="G2583" i="1"/>
  <c r="J2583" i="1"/>
  <c r="M2583" i="1"/>
  <c r="C2584" i="1"/>
  <c r="D2584" i="1"/>
  <c r="G2584" i="1"/>
  <c r="J2584" i="1"/>
  <c r="M2584" i="1"/>
  <c r="D2585" i="1"/>
  <c r="C2585" i="1" s="1"/>
  <c r="G2585" i="1"/>
  <c r="J2585" i="1"/>
  <c r="M2585" i="1"/>
  <c r="D2586" i="1"/>
  <c r="C2586" i="1" s="1"/>
  <c r="G2586" i="1"/>
  <c r="J2586" i="1"/>
  <c r="M2586" i="1"/>
  <c r="D2587" i="1"/>
  <c r="C2587" i="1" s="1"/>
  <c r="G2587" i="1"/>
  <c r="J2587" i="1"/>
  <c r="M2587" i="1"/>
  <c r="D2588" i="1"/>
  <c r="G2588" i="1"/>
  <c r="J2588" i="1"/>
  <c r="M2588" i="1"/>
  <c r="D2589" i="1"/>
  <c r="C2589" i="1" s="1"/>
  <c r="G2589" i="1"/>
  <c r="J2589" i="1"/>
  <c r="M2589" i="1"/>
  <c r="D2590" i="1"/>
  <c r="G2590" i="1"/>
  <c r="C2590" i="1" s="1"/>
  <c r="J2590" i="1"/>
  <c r="M2590" i="1"/>
  <c r="C2591" i="1"/>
  <c r="D2591" i="1"/>
  <c r="G2591" i="1"/>
  <c r="J2591" i="1"/>
  <c r="M2591" i="1"/>
  <c r="C2592" i="1"/>
  <c r="D2592" i="1"/>
  <c r="G2592" i="1"/>
  <c r="J2592" i="1"/>
  <c r="M2592" i="1"/>
  <c r="D2593" i="1"/>
  <c r="G2593" i="1"/>
  <c r="J2593" i="1"/>
  <c r="M2593" i="1"/>
  <c r="D2594" i="1"/>
  <c r="C2594" i="1" s="1"/>
  <c r="G2594" i="1"/>
  <c r="J2594" i="1"/>
  <c r="M2594" i="1"/>
  <c r="D2595" i="1"/>
  <c r="C2595" i="1" s="1"/>
  <c r="G2595" i="1"/>
  <c r="J2595" i="1"/>
  <c r="M2595" i="1"/>
  <c r="D2596" i="1"/>
  <c r="G2596" i="1"/>
  <c r="C2596" i="1" s="1"/>
  <c r="J2596" i="1"/>
  <c r="M2596" i="1"/>
  <c r="D2597" i="1"/>
  <c r="C2597" i="1" s="1"/>
  <c r="G2597" i="1"/>
  <c r="J2597" i="1"/>
  <c r="M2597" i="1"/>
  <c r="D2598" i="1"/>
  <c r="G2598" i="1"/>
  <c r="C2598" i="1" s="1"/>
  <c r="J2598" i="1"/>
  <c r="M2598" i="1"/>
  <c r="C2599" i="1"/>
  <c r="D2599" i="1"/>
  <c r="G2599" i="1"/>
  <c r="J2599" i="1"/>
  <c r="M2599" i="1"/>
  <c r="C2600" i="1"/>
  <c r="D2600" i="1"/>
  <c r="G2600" i="1"/>
  <c r="J2600" i="1"/>
  <c r="M2600" i="1"/>
  <c r="D2601" i="1"/>
  <c r="G2601" i="1"/>
  <c r="J2601" i="1"/>
  <c r="M2601" i="1"/>
  <c r="D2602" i="1"/>
  <c r="C2602" i="1" s="1"/>
  <c r="G2602" i="1"/>
  <c r="J2602" i="1"/>
  <c r="M2602" i="1"/>
  <c r="D2603" i="1"/>
  <c r="C2603" i="1" s="1"/>
  <c r="G2603" i="1"/>
  <c r="J2603" i="1"/>
  <c r="M2603" i="1"/>
  <c r="D2604" i="1"/>
  <c r="G2604" i="1"/>
  <c r="J2604" i="1"/>
  <c r="M2604" i="1"/>
  <c r="D2605" i="1"/>
  <c r="C2605" i="1" s="1"/>
  <c r="G2605" i="1"/>
  <c r="J2605" i="1"/>
  <c r="M2605" i="1"/>
  <c r="D2606" i="1"/>
  <c r="G2606" i="1"/>
  <c r="C2606" i="1" s="1"/>
  <c r="J2606" i="1"/>
  <c r="M2606" i="1"/>
  <c r="C2607" i="1"/>
  <c r="D2607" i="1"/>
  <c r="G2607" i="1"/>
  <c r="J2607" i="1"/>
  <c r="M2607" i="1"/>
  <c r="C2608" i="1"/>
  <c r="D2608" i="1"/>
  <c r="G2608" i="1"/>
  <c r="J2608" i="1"/>
  <c r="M2608" i="1"/>
  <c r="D2609" i="1"/>
  <c r="G2609" i="1"/>
  <c r="J2609" i="1"/>
  <c r="M2609" i="1"/>
  <c r="D2610" i="1"/>
  <c r="C2610" i="1" s="1"/>
  <c r="G2610" i="1"/>
  <c r="J2610" i="1"/>
  <c r="M2610" i="1"/>
  <c r="D2611" i="1"/>
  <c r="C2611" i="1" s="1"/>
  <c r="G2611" i="1"/>
  <c r="J2611" i="1"/>
  <c r="M2611" i="1"/>
  <c r="D2612" i="1"/>
  <c r="G2612" i="1"/>
  <c r="C2612" i="1" s="1"/>
  <c r="J2612" i="1"/>
  <c r="M2612" i="1"/>
  <c r="D2613" i="1"/>
  <c r="C2613" i="1" s="1"/>
  <c r="G2613" i="1"/>
  <c r="J2613" i="1"/>
  <c r="M2613" i="1"/>
  <c r="D2614" i="1"/>
  <c r="G2614" i="1"/>
  <c r="C2614" i="1" s="1"/>
  <c r="J2614" i="1"/>
  <c r="M2614" i="1"/>
  <c r="C2615" i="1"/>
  <c r="D2615" i="1"/>
  <c r="G2615" i="1"/>
  <c r="J2615" i="1"/>
  <c r="M2615" i="1"/>
  <c r="C2616" i="1"/>
  <c r="D2616" i="1"/>
  <c r="G2616" i="1"/>
  <c r="J2616" i="1"/>
  <c r="M2616" i="1"/>
  <c r="D2617" i="1"/>
  <c r="C2617" i="1" s="1"/>
  <c r="G2617" i="1"/>
  <c r="J2617" i="1"/>
  <c r="M2617" i="1"/>
  <c r="D2618" i="1"/>
  <c r="C2618" i="1" s="1"/>
  <c r="G2618" i="1"/>
  <c r="J2618" i="1"/>
  <c r="M2618" i="1"/>
  <c r="D2619" i="1"/>
  <c r="C2619" i="1" s="1"/>
  <c r="G2619" i="1"/>
  <c r="J2619" i="1"/>
  <c r="M2619" i="1"/>
  <c r="D2620" i="1"/>
  <c r="G2620" i="1"/>
  <c r="J2620" i="1"/>
  <c r="M2620" i="1"/>
  <c r="D2621" i="1"/>
  <c r="C2621" i="1" s="1"/>
  <c r="G2621" i="1"/>
  <c r="J2621" i="1"/>
  <c r="M2621" i="1"/>
  <c r="D2622" i="1"/>
  <c r="G2622" i="1"/>
  <c r="C2622" i="1" s="1"/>
  <c r="J2622" i="1"/>
  <c r="M2622" i="1"/>
  <c r="C2623" i="1"/>
  <c r="D2623" i="1"/>
  <c r="G2623" i="1"/>
  <c r="J2623" i="1"/>
  <c r="M2623" i="1"/>
  <c r="C2624" i="1"/>
  <c r="D2624" i="1"/>
  <c r="G2624" i="1"/>
  <c r="J2624" i="1"/>
  <c r="M2624" i="1"/>
  <c r="D2625" i="1"/>
  <c r="G2625" i="1"/>
  <c r="J2625" i="1"/>
  <c r="M2625" i="1"/>
  <c r="D2626" i="1"/>
  <c r="C2626" i="1" s="1"/>
  <c r="G2626" i="1"/>
  <c r="J2626" i="1"/>
  <c r="M2626" i="1"/>
  <c r="D2627" i="1"/>
  <c r="C2627" i="1" s="1"/>
  <c r="G2627" i="1"/>
  <c r="J2627" i="1"/>
  <c r="M2627" i="1"/>
  <c r="D2628" i="1"/>
  <c r="G2628" i="1"/>
  <c r="C2628" i="1" s="1"/>
  <c r="J2628" i="1"/>
  <c r="M2628" i="1"/>
  <c r="D2629" i="1"/>
  <c r="C2629" i="1" s="1"/>
  <c r="G2629" i="1"/>
  <c r="J2629" i="1"/>
  <c r="M2629" i="1"/>
  <c r="D2630" i="1"/>
  <c r="G2630" i="1"/>
  <c r="C2630" i="1" s="1"/>
  <c r="J2630" i="1"/>
  <c r="M2630" i="1"/>
  <c r="C2631" i="1"/>
  <c r="D2631" i="1"/>
  <c r="G2631" i="1"/>
  <c r="J2631" i="1"/>
  <c r="M2631" i="1"/>
  <c r="C2632" i="1"/>
  <c r="D2632" i="1"/>
  <c r="G2632" i="1"/>
  <c r="J2632" i="1"/>
  <c r="M2632" i="1"/>
  <c r="D2633" i="1"/>
  <c r="C2633" i="1" s="1"/>
  <c r="G2633" i="1"/>
  <c r="J2633" i="1"/>
  <c r="M2633" i="1"/>
  <c r="D2634" i="1"/>
  <c r="C2634" i="1" s="1"/>
  <c r="G2634" i="1"/>
  <c r="J2634" i="1"/>
  <c r="M2634" i="1"/>
  <c r="D2635" i="1"/>
  <c r="C2635" i="1" s="1"/>
  <c r="G2635" i="1"/>
  <c r="J2635" i="1"/>
  <c r="M2635" i="1"/>
  <c r="D2636" i="1"/>
  <c r="G2636" i="1"/>
  <c r="J2636" i="1"/>
  <c r="M2636" i="1"/>
  <c r="D2637" i="1"/>
  <c r="C2637" i="1" s="1"/>
  <c r="G2637" i="1"/>
  <c r="J2637" i="1"/>
  <c r="M2637" i="1"/>
  <c r="D2638" i="1"/>
  <c r="G2638" i="1"/>
  <c r="C2638" i="1" s="1"/>
  <c r="J2638" i="1"/>
  <c r="M2638" i="1"/>
  <c r="C2639" i="1"/>
  <c r="D2639" i="1"/>
  <c r="G2639" i="1"/>
  <c r="J2639" i="1"/>
  <c r="M2639" i="1"/>
  <c r="C2640" i="1"/>
  <c r="D2640" i="1"/>
  <c r="G2640" i="1"/>
  <c r="J2640" i="1"/>
  <c r="M2640" i="1"/>
  <c r="D2641" i="1"/>
  <c r="G2641" i="1"/>
  <c r="J2641" i="1"/>
  <c r="M2641" i="1"/>
  <c r="D2642" i="1"/>
  <c r="C2642" i="1" s="1"/>
  <c r="G2642" i="1"/>
  <c r="J2642" i="1"/>
  <c r="M2642" i="1"/>
  <c r="D2643" i="1"/>
  <c r="C2643" i="1" s="1"/>
  <c r="G2643" i="1"/>
  <c r="J2643" i="1"/>
  <c r="M2643" i="1"/>
  <c r="D2644" i="1"/>
  <c r="G2644" i="1"/>
  <c r="C2644" i="1" s="1"/>
  <c r="J2644" i="1"/>
  <c r="M2644" i="1"/>
  <c r="D2645" i="1"/>
  <c r="C2645" i="1" s="1"/>
  <c r="G2645" i="1"/>
  <c r="J2645" i="1"/>
  <c r="M2645" i="1"/>
  <c r="D2646" i="1"/>
  <c r="G2646" i="1"/>
  <c r="C2646" i="1" s="1"/>
  <c r="J2646" i="1"/>
  <c r="M2646" i="1"/>
  <c r="C2647" i="1"/>
  <c r="D2647" i="1"/>
  <c r="G2647" i="1"/>
  <c r="J2647" i="1"/>
  <c r="M2647" i="1"/>
  <c r="C2648" i="1"/>
  <c r="D2648" i="1"/>
  <c r="G2648" i="1"/>
  <c r="J2648" i="1"/>
  <c r="M2648" i="1"/>
  <c r="D2649" i="1"/>
  <c r="C2649" i="1" s="1"/>
  <c r="G2649" i="1"/>
  <c r="J2649" i="1"/>
  <c r="M2649" i="1"/>
  <c r="D2650" i="1"/>
  <c r="C2650" i="1" s="1"/>
  <c r="G2650" i="1"/>
  <c r="J2650" i="1"/>
  <c r="M2650" i="1"/>
  <c r="D2651" i="1"/>
  <c r="C2651" i="1" s="1"/>
  <c r="G2651" i="1"/>
  <c r="J2651" i="1"/>
  <c r="M2651" i="1"/>
  <c r="D2652" i="1"/>
  <c r="G2652" i="1"/>
  <c r="J2652" i="1"/>
  <c r="M2652" i="1"/>
  <c r="D2653" i="1"/>
  <c r="C2653" i="1" s="1"/>
  <c r="G2653" i="1"/>
  <c r="J2653" i="1"/>
  <c r="M2653" i="1"/>
  <c r="D2654" i="1"/>
  <c r="G2654" i="1"/>
  <c r="C2654" i="1" s="1"/>
  <c r="J2654" i="1"/>
  <c r="M2654" i="1"/>
  <c r="C2655" i="1"/>
  <c r="D2655" i="1"/>
  <c r="G2655" i="1"/>
  <c r="J2655" i="1"/>
  <c r="M2655" i="1"/>
  <c r="C2656" i="1"/>
  <c r="D2656" i="1"/>
  <c r="G2656" i="1"/>
  <c r="J2656" i="1"/>
  <c r="M2656" i="1"/>
  <c r="D2657" i="1"/>
  <c r="G2657" i="1"/>
  <c r="J2657" i="1"/>
  <c r="M2657" i="1"/>
  <c r="D2658" i="1"/>
  <c r="C2658" i="1" s="1"/>
  <c r="G2658" i="1"/>
  <c r="J2658" i="1"/>
  <c r="M2658" i="1"/>
  <c r="D2659" i="1"/>
  <c r="C2659" i="1" s="1"/>
  <c r="G2659" i="1"/>
  <c r="J2659" i="1"/>
  <c r="M2659" i="1"/>
  <c r="D2660" i="1"/>
  <c r="G2660" i="1"/>
  <c r="C2660" i="1" s="1"/>
  <c r="J2660" i="1"/>
  <c r="M2660" i="1"/>
  <c r="D2661" i="1"/>
  <c r="C2661" i="1" s="1"/>
  <c r="G2661" i="1"/>
  <c r="J2661" i="1"/>
  <c r="M2661" i="1"/>
  <c r="D2662" i="1"/>
  <c r="G2662" i="1"/>
  <c r="C2662" i="1" s="1"/>
  <c r="J2662" i="1"/>
  <c r="M2662" i="1"/>
  <c r="C2663" i="1"/>
  <c r="D2663" i="1"/>
  <c r="G2663" i="1"/>
  <c r="J2663" i="1"/>
  <c r="M2663" i="1"/>
  <c r="C2664" i="1"/>
  <c r="D2664" i="1"/>
  <c r="G2664" i="1"/>
  <c r="J2664" i="1"/>
  <c r="M2664" i="1"/>
  <c r="D2665" i="1"/>
  <c r="C2665" i="1" s="1"/>
  <c r="G2665" i="1"/>
  <c r="J2665" i="1"/>
  <c r="M2665" i="1"/>
  <c r="D2666" i="1"/>
  <c r="C2666" i="1" s="1"/>
  <c r="G2666" i="1"/>
  <c r="J2666" i="1"/>
  <c r="M2666" i="1"/>
  <c r="D2667" i="1"/>
  <c r="C2667" i="1" s="1"/>
  <c r="G2667" i="1"/>
  <c r="J2667" i="1"/>
  <c r="M2667" i="1"/>
  <c r="D2668" i="1"/>
  <c r="G2668" i="1"/>
  <c r="J2668" i="1"/>
  <c r="M2668" i="1"/>
  <c r="D2669" i="1"/>
  <c r="C2669" i="1" s="1"/>
  <c r="G2669" i="1"/>
  <c r="J2669" i="1"/>
  <c r="M2669" i="1"/>
  <c r="D2670" i="1"/>
  <c r="G2670" i="1"/>
  <c r="C2670" i="1" s="1"/>
  <c r="J2670" i="1"/>
  <c r="M2670" i="1"/>
  <c r="C2671" i="1"/>
  <c r="D2671" i="1"/>
  <c r="G2671" i="1"/>
  <c r="J2671" i="1"/>
  <c r="M2671" i="1"/>
  <c r="C2672" i="1"/>
  <c r="D2672" i="1"/>
  <c r="G2672" i="1"/>
  <c r="J2672" i="1"/>
  <c r="M2672" i="1"/>
  <c r="D2673" i="1"/>
  <c r="G2673" i="1"/>
  <c r="J2673" i="1"/>
  <c r="M2673" i="1"/>
  <c r="D2674" i="1"/>
  <c r="C2674" i="1" s="1"/>
  <c r="G2674" i="1"/>
  <c r="J2674" i="1"/>
  <c r="M2674" i="1"/>
  <c r="D2675" i="1"/>
  <c r="C2675" i="1" s="1"/>
  <c r="G2675" i="1"/>
  <c r="J2675" i="1"/>
  <c r="M2675" i="1"/>
  <c r="D2676" i="1"/>
  <c r="G2676" i="1"/>
  <c r="C2676" i="1" s="1"/>
  <c r="J2676" i="1"/>
  <c r="M2676" i="1"/>
  <c r="D2677" i="1"/>
  <c r="C2677" i="1" s="1"/>
  <c r="G2677" i="1"/>
  <c r="J2677" i="1"/>
  <c r="M2677" i="1"/>
  <c r="D2678" i="1"/>
  <c r="G2678" i="1"/>
  <c r="C2678" i="1" s="1"/>
  <c r="J2678" i="1"/>
  <c r="M2678" i="1"/>
  <c r="C2679" i="1"/>
  <c r="D2679" i="1"/>
  <c r="G2679" i="1"/>
  <c r="J2679" i="1"/>
  <c r="M2679" i="1"/>
  <c r="C2680" i="1"/>
  <c r="D2680" i="1"/>
  <c r="G2680" i="1"/>
  <c r="J2680" i="1"/>
  <c r="M2680" i="1"/>
  <c r="D2681" i="1"/>
  <c r="C2681" i="1" s="1"/>
  <c r="G2681" i="1"/>
  <c r="J2681" i="1"/>
  <c r="M2681" i="1"/>
  <c r="D2682" i="1"/>
  <c r="C2682" i="1" s="1"/>
  <c r="G2682" i="1"/>
  <c r="J2682" i="1"/>
  <c r="M2682" i="1"/>
  <c r="D2683" i="1"/>
  <c r="C2683" i="1" s="1"/>
  <c r="G2683" i="1"/>
  <c r="J2683" i="1"/>
  <c r="M2683" i="1"/>
  <c r="D2684" i="1"/>
  <c r="G2684" i="1"/>
  <c r="J2684" i="1"/>
  <c r="M2684" i="1"/>
  <c r="D2685" i="1"/>
  <c r="C2685" i="1" s="1"/>
  <c r="G2685" i="1"/>
  <c r="J2685" i="1"/>
  <c r="M2685" i="1"/>
  <c r="D2686" i="1"/>
  <c r="C2686" i="1" s="1"/>
  <c r="G2686" i="1"/>
  <c r="J2686" i="1"/>
  <c r="M2686" i="1"/>
  <c r="C2687" i="1"/>
  <c r="D2687" i="1"/>
  <c r="G2687" i="1"/>
  <c r="J2687" i="1"/>
  <c r="M2687" i="1"/>
  <c r="C2688" i="1"/>
  <c r="D2688" i="1"/>
  <c r="G2688" i="1"/>
  <c r="J2688" i="1"/>
  <c r="M2688" i="1"/>
  <c r="D2689" i="1"/>
  <c r="G2689" i="1"/>
  <c r="J2689" i="1"/>
  <c r="M2689" i="1"/>
  <c r="D2690" i="1"/>
  <c r="C2690" i="1" s="1"/>
  <c r="G2690" i="1"/>
  <c r="J2690" i="1"/>
  <c r="M2690" i="1"/>
  <c r="D2691" i="1"/>
  <c r="C2691" i="1" s="1"/>
  <c r="G2691" i="1"/>
  <c r="J2691" i="1"/>
  <c r="M2691" i="1"/>
  <c r="D2692" i="1"/>
  <c r="G2692" i="1"/>
  <c r="C2692" i="1" s="1"/>
  <c r="J2692" i="1"/>
  <c r="M2692" i="1"/>
  <c r="D2693" i="1"/>
  <c r="C2693" i="1" s="1"/>
  <c r="G2693" i="1"/>
  <c r="J2693" i="1"/>
  <c r="M2693" i="1"/>
  <c r="D2694" i="1"/>
  <c r="C2694" i="1" s="1"/>
  <c r="G2694" i="1"/>
  <c r="J2694" i="1"/>
  <c r="M2694" i="1"/>
  <c r="C2695" i="1"/>
  <c r="D2695" i="1"/>
  <c r="G2695" i="1"/>
  <c r="J2695" i="1"/>
  <c r="M2695" i="1"/>
  <c r="C2696" i="1"/>
  <c r="D2696" i="1"/>
  <c r="G2696" i="1"/>
  <c r="J2696" i="1"/>
  <c r="M2696" i="1"/>
  <c r="D2697" i="1"/>
  <c r="G2697" i="1"/>
  <c r="J2697" i="1"/>
  <c r="M2697" i="1"/>
  <c r="D2698" i="1"/>
  <c r="C2698" i="1" s="1"/>
  <c r="G2698" i="1"/>
  <c r="J2698" i="1"/>
  <c r="M2698" i="1"/>
  <c r="D2699" i="1"/>
  <c r="C2699" i="1" s="1"/>
  <c r="G2699" i="1"/>
  <c r="J2699" i="1"/>
  <c r="M2699" i="1"/>
  <c r="D2700" i="1"/>
  <c r="G2700" i="1"/>
  <c r="J2700" i="1"/>
  <c r="M2700" i="1"/>
  <c r="D2701" i="1"/>
  <c r="C2701" i="1" s="1"/>
  <c r="G2701" i="1"/>
  <c r="J2701" i="1"/>
  <c r="M2701" i="1"/>
  <c r="D2702" i="1"/>
  <c r="C2702" i="1" s="1"/>
  <c r="G2702" i="1"/>
  <c r="J2702" i="1"/>
  <c r="M2702" i="1"/>
  <c r="C2703" i="1"/>
  <c r="D2703" i="1"/>
  <c r="G2703" i="1"/>
  <c r="J2703" i="1"/>
  <c r="M2703" i="1"/>
  <c r="C2704" i="1"/>
  <c r="D2704" i="1"/>
  <c r="G2704" i="1"/>
  <c r="J2704" i="1"/>
  <c r="M2704" i="1"/>
  <c r="D2705" i="1"/>
  <c r="G2705" i="1"/>
  <c r="J2705" i="1"/>
  <c r="M2705" i="1"/>
  <c r="D2706" i="1"/>
  <c r="C2706" i="1" s="1"/>
  <c r="G2706" i="1"/>
  <c r="J2706" i="1"/>
  <c r="M2706" i="1"/>
  <c r="D2707" i="1"/>
  <c r="C2707" i="1" s="1"/>
  <c r="G2707" i="1"/>
  <c r="J2707" i="1"/>
  <c r="M2707" i="1"/>
  <c r="D2708" i="1"/>
  <c r="G2708" i="1"/>
  <c r="C2708" i="1" s="1"/>
  <c r="J2708" i="1"/>
  <c r="M2708" i="1"/>
  <c r="D2709" i="1"/>
  <c r="C2709" i="1" s="1"/>
  <c r="G2709" i="1"/>
  <c r="J2709" i="1"/>
  <c r="M2709" i="1"/>
  <c r="D2710" i="1"/>
  <c r="G2710" i="1"/>
  <c r="J2710" i="1"/>
  <c r="M2710" i="1"/>
  <c r="C2711" i="1"/>
  <c r="D2711" i="1"/>
  <c r="G2711" i="1"/>
  <c r="J2711" i="1"/>
  <c r="M2711" i="1"/>
  <c r="C2712" i="1"/>
  <c r="D2712" i="1"/>
  <c r="G2712" i="1"/>
  <c r="J2712" i="1"/>
  <c r="M2712" i="1"/>
  <c r="D2713" i="1"/>
  <c r="C2713" i="1" s="1"/>
  <c r="G2713" i="1"/>
  <c r="J2713" i="1"/>
  <c r="M2713" i="1"/>
  <c r="D2714" i="1"/>
  <c r="C2714" i="1" s="1"/>
  <c r="G2714" i="1"/>
  <c r="J2714" i="1"/>
  <c r="M2714" i="1"/>
  <c r="D2715" i="1"/>
  <c r="C2715" i="1" s="1"/>
  <c r="G2715" i="1"/>
  <c r="J2715" i="1"/>
  <c r="M2715" i="1"/>
  <c r="D2716" i="1"/>
  <c r="G2716" i="1"/>
  <c r="J2716" i="1"/>
  <c r="M2716" i="1"/>
  <c r="D2717" i="1"/>
  <c r="C2717" i="1" s="1"/>
  <c r="G2717" i="1"/>
  <c r="J2717" i="1"/>
  <c r="M2717" i="1"/>
  <c r="D2718" i="1"/>
  <c r="C2718" i="1" s="1"/>
  <c r="G2718" i="1"/>
  <c r="J2718" i="1"/>
  <c r="M2718" i="1"/>
  <c r="C2719" i="1"/>
  <c r="D2719" i="1"/>
  <c r="G2719" i="1"/>
  <c r="J2719" i="1"/>
  <c r="M2719" i="1"/>
  <c r="C2720" i="1"/>
  <c r="D2720" i="1"/>
  <c r="G2720" i="1"/>
  <c r="J2720" i="1"/>
  <c r="M2720" i="1"/>
  <c r="D2721" i="1"/>
  <c r="G2721" i="1"/>
  <c r="J2721" i="1"/>
  <c r="M2721" i="1"/>
  <c r="D2722" i="1"/>
  <c r="C2722" i="1" s="1"/>
  <c r="G2722" i="1"/>
  <c r="J2722" i="1"/>
  <c r="M2722" i="1"/>
  <c r="D2723" i="1"/>
  <c r="C2723" i="1" s="1"/>
  <c r="G2723" i="1"/>
  <c r="J2723" i="1"/>
  <c r="M2723" i="1"/>
  <c r="D2724" i="1"/>
  <c r="G2724" i="1"/>
  <c r="C2724" i="1" s="1"/>
  <c r="J2724" i="1"/>
  <c r="M2724" i="1"/>
  <c r="D2725" i="1"/>
  <c r="C2725" i="1" s="1"/>
  <c r="G2725" i="1"/>
  <c r="J2725" i="1"/>
  <c r="M2725" i="1"/>
  <c r="D2726" i="1"/>
  <c r="C2726" i="1" s="1"/>
  <c r="G2726" i="1"/>
  <c r="J2726" i="1"/>
  <c r="M2726" i="1"/>
  <c r="C2727" i="1"/>
  <c r="D2727" i="1"/>
  <c r="G2727" i="1"/>
  <c r="J2727" i="1"/>
  <c r="M2727" i="1"/>
  <c r="C2728" i="1"/>
  <c r="D2728" i="1"/>
  <c r="G2728" i="1"/>
  <c r="J2728" i="1"/>
  <c r="M2728" i="1"/>
  <c r="D2729" i="1"/>
  <c r="G2729" i="1"/>
  <c r="J2729" i="1"/>
  <c r="M2729" i="1"/>
  <c r="D2730" i="1"/>
  <c r="C2730" i="1" s="1"/>
  <c r="G2730" i="1"/>
  <c r="J2730" i="1"/>
  <c r="M2730" i="1"/>
  <c r="D2731" i="1"/>
  <c r="C2731" i="1" s="1"/>
  <c r="G2731" i="1"/>
  <c r="J2731" i="1"/>
  <c r="M2731" i="1"/>
  <c r="D2732" i="1"/>
  <c r="G2732" i="1"/>
  <c r="J2732" i="1"/>
  <c r="M2732" i="1"/>
  <c r="D2733" i="1"/>
  <c r="C2733" i="1" s="1"/>
  <c r="G2733" i="1"/>
  <c r="J2733" i="1"/>
  <c r="M2733" i="1"/>
  <c r="D2734" i="1"/>
  <c r="C2734" i="1" s="1"/>
  <c r="G2734" i="1"/>
  <c r="J2734" i="1"/>
  <c r="M2734" i="1"/>
  <c r="C2735" i="1"/>
  <c r="D2735" i="1"/>
  <c r="G2735" i="1"/>
  <c r="J2735" i="1"/>
  <c r="M2735" i="1"/>
  <c r="C2736" i="1"/>
  <c r="D2736" i="1"/>
  <c r="G2736" i="1"/>
  <c r="J2736" i="1"/>
  <c r="M2736" i="1"/>
  <c r="D2737" i="1"/>
  <c r="G2737" i="1"/>
  <c r="J2737" i="1"/>
  <c r="M2737" i="1"/>
  <c r="D2738" i="1"/>
  <c r="C2738" i="1" s="1"/>
  <c r="G2738" i="1"/>
  <c r="J2738" i="1"/>
  <c r="M2738" i="1"/>
  <c r="D2739" i="1"/>
  <c r="C2739" i="1" s="1"/>
  <c r="G2739" i="1"/>
  <c r="J2739" i="1"/>
  <c r="M2739" i="1"/>
  <c r="D2740" i="1"/>
  <c r="G2740" i="1"/>
  <c r="C2740" i="1" s="1"/>
  <c r="J2740" i="1"/>
  <c r="M2740" i="1"/>
  <c r="D2741" i="1"/>
  <c r="C2741" i="1" s="1"/>
  <c r="G2741" i="1"/>
  <c r="J2741" i="1"/>
  <c r="M2741" i="1"/>
  <c r="D2742" i="1"/>
  <c r="G2742" i="1"/>
  <c r="J2742" i="1"/>
  <c r="M2742" i="1"/>
  <c r="C2743" i="1"/>
  <c r="D2743" i="1"/>
  <c r="G2743" i="1"/>
  <c r="J2743" i="1"/>
  <c r="M2743" i="1"/>
  <c r="C2744" i="1"/>
  <c r="D2744" i="1"/>
  <c r="G2744" i="1"/>
  <c r="J2744" i="1"/>
  <c r="M2744" i="1"/>
  <c r="D2745" i="1"/>
  <c r="C2745" i="1" s="1"/>
  <c r="G2745" i="1"/>
  <c r="J2745" i="1"/>
  <c r="M2745" i="1"/>
  <c r="D2746" i="1"/>
  <c r="C2746" i="1" s="1"/>
  <c r="G2746" i="1"/>
  <c r="J2746" i="1"/>
  <c r="M2746" i="1"/>
  <c r="D2747" i="1"/>
  <c r="C2747" i="1" s="1"/>
  <c r="G2747" i="1"/>
  <c r="J2747" i="1"/>
  <c r="M2747" i="1"/>
  <c r="D2748" i="1"/>
  <c r="G2748" i="1"/>
  <c r="J2748" i="1"/>
  <c r="M2748" i="1"/>
  <c r="D2749" i="1"/>
  <c r="C2749" i="1" s="1"/>
  <c r="G2749" i="1"/>
  <c r="J2749" i="1"/>
  <c r="M2749" i="1"/>
  <c r="D2750" i="1"/>
  <c r="C2750" i="1" s="1"/>
  <c r="G2750" i="1"/>
  <c r="J2750" i="1"/>
  <c r="M2750" i="1"/>
  <c r="C2751" i="1"/>
  <c r="D2751" i="1"/>
  <c r="G2751" i="1"/>
  <c r="J2751" i="1"/>
  <c r="M2751" i="1"/>
  <c r="C2752" i="1"/>
  <c r="D2752" i="1"/>
  <c r="G2752" i="1"/>
  <c r="J2752" i="1"/>
  <c r="M2752" i="1"/>
  <c r="D2753" i="1"/>
  <c r="G2753" i="1"/>
  <c r="J2753" i="1"/>
  <c r="M2753" i="1"/>
  <c r="D2754" i="1"/>
  <c r="C2754" i="1" s="1"/>
  <c r="G2754" i="1"/>
  <c r="J2754" i="1"/>
  <c r="M2754" i="1"/>
  <c r="D2755" i="1"/>
  <c r="C2755" i="1" s="1"/>
  <c r="G2755" i="1"/>
  <c r="J2755" i="1"/>
  <c r="M2755" i="1"/>
  <c r="D2756" i="1"/>
  <c r="G2756" i="1"/>
  <c r="C2756" i="1" s="1"/>
  <c r="J2756" i="1"/>
  <c r="M2756" i="1"/>
  <c r="D2757" i="1"/>
  <c r="C2757" i="1" s="1"/>
  <c r="G2757" i="1"/>
  <c r="J2757" i="1"/>
  <c r="M2757" i="1"/>
  <c r="D2758" i="1"/>
  <c r="C2758" i="1" s="1"/>
  <c r="G2758" i="1"/>
  <c r="J2758" i="1"/>
  <c r="M2758" i="1"/>
  <c r="C2759" i="1"/>
  <c r="D2759" i="1"/>
  <c r="G2759" i="1"/>
  <c r="J2759" i="1"/>
  <c r="M2759" i="1"/>
  <c r="C2760" i="1"/>
  <c r="D2760" i="1"/>
  <c r="G2760" i="1"/>
  <c r="J2760" i="1"/>
  <c r="M2760" i="1"/>
  <c r="D2761" i="1"/>
  <c r="G2761" i="1"/>
  <c r="J2761" i="1"/>
  <c r="M2761" i="1"/>
  <c r="D2762" i="1"/>
  <c r="C2762" i="1" s="1"/>
  <c r="G2762" i="1"/>
  <c r="J2762" i="1"/>
  <c r="M2762" i="1"/>
  <c r="D2763" i="1"/>
  <c r="C2763" i="1" s="1"/>
  <c r="G2763" i="1"/>
  <c r="J2763" i="1"/>
  <c r="M2763" i="1"/>
  <c r="D2764" i="1"/>
  <c r="G2764" i="1"/>
  <c r="J2764" i="1"/>
  <c r="M2764" i="1"/>
  <c r="D2765" i="1"/>
  <c r="C2765" i="1" s="1"/>
  <c r="G2765" i="1"/>
  <c r="J2765" i="1"/>
  <c r="M2765" i="1"/>
  <c r="D2766" i="1"/>
  <c r="C2766" i="1" s="1"/>
  <c r="G2766" i="1"/>
  <c r="J2766" i="1"/>
  <c r="M2766" i="1"/>
  <c r="C2767" i="1"/>
  <c r="D2767" i="1"/>
  <c r="G2767" i="1"/>
  <c r="J2767" i="1"/>
  <c r="M2767" i="1"/>
  <c r="C2768" i="1"/>
  <c r="D2768" i="1"/>
  <c r="G2768" i="1"/>
  <c r="J2768" i="1"/>
  <c r="M2768" i="1"/>
  <c r="D2769" i="1"/>
  <c r="G2769" i="1"/>
  <c r="J2769" i="1"/>
  <c r="M2769" i="1"/>
  <c r="D2770" i="1"/>
  <c r="C2770" i="1" s="1"/>
  <c r="G2770" i="1"/>
  <c r="J2770" i="1"/>
  <c r="M2770" i="1"/>
  <c r="D2771" i="1"/>
  <c r="C2771" i="1" s="1"/>
  <c r="G2771" i="1"/>
  <c r="J2771" i="1"/>
  <c r="M2771" i="1"/>
  <c r="D2772" i="1"/>
  <c r="G2772" i="1"/>
  <c r="C2772" i="1" s="1"/>
  <c r="J2772" i="1"/>
  <c r="M2772" i="1"/>
  <c r="D2773" i="1"/>
  <c r="C2773" i="1" s="1"/>
  <c r="G2773" i="1"/>
  <c r="J2773" i="1"/>
  <c r="M2773" i="1"/>
  <c r="D2774" i="1"/>
  <c r="G2774" i="1"/>
  <c r="J2774" i="1"/>
  <c r="M2774" i="1"/>
  <c r="C2775" i="1"/>
  <c r="D2775" i="1"/>
  <c r="G2775" i="1"/>
  <c r="J2775" i="1"/>
  <c r="M2775" i="1"/>
  <c r="C2776" i="1"/>
  <c r="D2776" i="1"/>
  <c r="G2776" i="1"/>
  <c r="J2776" i="1"/>
  <c r="M2776" i="1"/>
  <c r="D2777" i="1"/>
  <c r="C2777" i="1" s="1"/>
  <c r="G2777" i="1"/>
  <c r="J2777" i="1"/>
  <c r="M2777" i="1"/>
  <c r="D2778" i="1"/>
  <c r="C2778" i="1" s="1"/>
  <c r="G2778" i="1"/>
  <c r="J2778" i="1"/>
  <c r="M2778" i="1"/>
  <c r="D2779" i="1"/>
  <c r="C2779" i="1" s="1"/>
  <c r="G2779" i="1"/>
  <c r="J2779" i="1"/>
  <c r="M2779" i="1"/>
  <c r="D2780" i="1"/>
  <c r="G2780" i="1"/>
  <c r="J2780" i="1"/>
  <c r="M2780" i="1"/>
  <c r="D2781" i="1"/>
  <c r="C2781" i="1" s="1"/>
  <c r="G2781" i="1"/>
  <c r="J2781" i="1"/>
  <c r="M2781" i="1"/>
  <c r="D2782" i="1"/>
  <c r="C2782" i="1" s="1"/>
  <c r="G2782" i="1"/>
  <c r="J2782" i="1"/>
  <c r="M2782" i="1"/>
  <c r="C2783" i="1"/>
  <c r="D2783" i="1"/>
  <c r="G2783" i="1"/>
  <c r="J2783" i="1"/>
  <c r="M2783" i="1"/>
  <c r="C2784" i="1"/>
  <c r="D2784" i="1"/>
  <c r="G2784" i="1"/>
  <c r="J2784" i="1"/>
  <c r="M2784" i="1"/>
  <c r="D2785" i="1"/>
  <c r="G2785" i="1"/>
  <c r="J2785" i="1"/>
  <c r="M2785" i="1"/>
  <c r="D2786" i="1"/>
  <c r="C2786" i="1" s="1"/>
  <c r="G2786" i="1"/>
  <c r="J2786" i="1"/>
  <c r="M2786" i="1"/>
  <c r="D2787" i="1"/>
  <c r="C2787" i="1" s="1"/>
  <c r="G2787" i="1"/>
  <c r="J2787" i="1"/>
  <c r="M2787" i="1"/>
  <c r="D2788" i="1"/>
  <c r="G2788" i="1"/>
  <c r="C2788" i="1" s="1"/>
  <c r="J2788" i="1"/>
  <c r="M2788" i="1"/>
  <c r="D2789" i="1"/>
  <c r="C2789" i="1" s="1"/>
  <c r="G2789" i="1"/>
  <c r="J2789" i="1"/>
  <c r="M2789" i="1"/>
  <c r="D2790" i="1"/>
  <c r="C2790" i="1" s="1"/>
  <c r="G2790" i="1"/>
  <c r="J2790" i="1"/>
  <c r="M2790" i="1"/>
  <c r="C2791" i="1"/>
  <c r="D2791" i="1"/>
  <c r="G2791" i="1"/>
  <c r="J2791" i="1"/>
  <c r="M2791" i="1"/>
  <c r="C2792" i="1"/>
  <c r="D2792" i="1"/>
  <c r="G2792" i="1"/>
  <c r="J2792" i="1"/>
  <c r="M2792" i="1"/>
  <c r="D2793" i="1"/>
  <c r="G2793" i="1"/>
  <c r="J2793" i="1"/>
  <c r="M2793" i="1"/>
  <c r="D2794" i="1"/>
  <c r="C2794" i="1" s="1"/>
  <c r="G2794" i="1"/>
  <c r="J2794" i="1"/>
  <c r="M2794" i="1"/>
  <c r="D2795" i="1"/>
  <c r="C2795" i="1" s="1"/>
  <c r="G2795" i="1"/>
  <c r="J2795" i="1"/>
  <c r="M2795" i="1"/>
  <c r="D2796" i="1"/>
  <c r="G2796" i="1"/>
  <c r="J2796" i="1"/>
  <c r="M2796" i="1"/>
  <c r="D2797" i="1"/>
  <c r="C2797" i="1" s="1"/>
  <c r="G2797" i="1"/>
  <c r="J2797" i="1"/>
  <c r="M2797" i="1"/>
  <c r="D2798" i="1"/>
  <c r="C2798" i="1" s="1"/>
  <c r="G2798" i="1"/>
  <c r="J2798" i="1"/>
  <c r="M2798" i="1"/>
  <c r="C2799" i="1"/>
  <c r="D2799" i="1"/>
  <c r="G2799" i="1"/>
  <c r="J2799" i="1"/>
  <c r="M2799" i="1"/>
  <c r="C2800" i="1"/>
  <c r="D2800" i="1"/>
  <c r="G2800" i="1"/>
  <c r="J2800" i="1"/>
  <c r="M2800" i="1"/>
  <c r="D2801" i="1"/>
  <c r="G2801" i="1"/>
  <c r="J2801" i="1"/>
  <c r="M2801" i="1"/>
  <c r="D2802" i="1"/>
  <c r="C2802" i="1" s="1"/>
  <c r="G2802" i="1"/>
  <c r="J2802" i="1"/>
  <c r="M2802" i="1"/>
  <c r="D2803" i="1"/>
  <c r="C2803" i="1" s="1"/>
  <c r="G2803" i="1"/>
  <c r="J2803" i="1"/>
  <c r="M2803" i="1"/>
  <c r="D2804" i="1"/>
  <c r="G2804" i="1"/>
  <c r="C2804" i="1" s="1"/>
  <c r="J2804" i="1"/>
  <c r="M2804" i="1"/>
  <c r="D2805" i="1"/>
  <c r="C2805" i="1" s="1"/>
  <c r="G2805" i="1"/>
  <c r="J2805" i="1"/>
  <c r="M2805" i="1"/>
  <c r="D2806" i="1"/>
  <c r="G2806" i="1"/>
  <c r="J2806" i="1"/>
  <c r="M2806" i="1"/>
  <c r="C2807" i="1"/>
  <c r="D2807" i="1"/>
  <c r="G2807" i="1"/>
  <c r="J2807" i="1"/>
  <c r="M2807" i="1"/>
  <c r="C2808" i="1"/>
  <c r="D2808" i="1"/>
  <c r="G2808" i="1"/>
  <c r="J2808" i="1"/>
  <c r="M2808" i="1"/>
  <c r="D2809" i="1"/>
  <c r="C2809" i="1" s="1"/>
  <c r="G2809" i="1"/>
  <c r="J2809" i="1"/>
  <c r="M2809" i="1"/>
  <c r="D2810" i="1"/>
  <c r="C2810" i="1" s="1"/>
  <c r="G2810" i="1"/>
  <c r="J2810" i="1"/>
  <c r="M2810" i="1"/>
  <c r="D2811" i="1"/>
  <c r="C2811" i="1" s="1"/>
  <c r="G2811" i="1"/>
  <c r="J2811" i="1"/>
  <c r="M2811" i="1"/>
  <c r="D2812" i="1"/>
  <c r="G2812" i="1"/>
  <c r="J2812" i="1"/>
  <c r="M2812" i="1"/>
  <c r="D2813" i="1"/>
  <c r="C2813" i="1" s="1"/>
  <c r="G2813" i="1"/>
  <c r="J2813" i="1"/>
  <c r="M2813" i="1"/>
  <c r="D2814" i="1"/>
  <c r="C2814" i="1" s="1"/>
  <c r="G2814" i="1"/>
  <c r="J2814" i="1"/>
  <c r="M2814" i="1"/>
  <c r="C2815" i="1"/>
  <c r="D2815" i="1"/>
  <c r="G2815" i="1"/>
  <c r="J2815" i="1"/>
  <c r="M2815" i="1"/>
  <c r="D2816" i="1"/>
  <c r="G2816" i="1"/>
  <c r="J2816" i="1"/>
  <c r="C2816" i="1" s="1"/>
  <c r="M2816" i="1"/>
  <c r="D2817" i="1"/>
  <c r="G2817" i="1"/>
  <c r="J2817" i="1"/>
  <c r="M2817" i="1"/>
  <c r="D2818" i="1"/>
  <c r="C2818" i="1" s="1"/>
  <c r="G2818" i="1"/>
  <c r="J2818" i="1"/>
  <c r="M2818" i="1"/>
  <c r="D2819" i="1"/>
  <c r="C2819" i="1" s="1"/>
  <c r="G2819" i="1"/>
  <c r="J2819" i="1"/>
  <c r="M2819" i="1"/>
  <c r="D2820" i="1"/>
  <c r="G2820" i="1"/>
  <c r="C2820" i="1" s="1"/>
  <c r="J2820" i="1"/>
  <c r="M2820" i="1"/>
  <c r="D2821" i="1"/>
  <c r="G2821" i="1"/>
  <c r="J2821" i="1"/>
  <c r="M2821" i="1"/>
  <c r="D2822" i="1"/>
  <c r="C2822" i="1" s="1"/>
  <c r="G2822" i="1"/>
  <c r="J2822" i="1"/>
  <c r="M2822" i="1"/>
  <c r="C2823" i="1"/>
  <c r="D2823" i="1"/>
  <c r="G2823" i="1"/>
  <c r="J2823" i="1"/>
  <c r="M2823" i="1"/>
  <c r="C2824" i="1"/>
  <c r="D2824" i="1"/>
  <c r="G2824" i="1"/>
  <c r="J2824" i="1"/>
  <c r="M2824" i="1"/>
  <c r="D2825" i="1"/>
  <c r="G2825" i="1"/>
  <c r="J2825" i="1"/>
  <c r="M2825" i="1"/>
  <c r="D2826" i="1"/>
  <c r="C2826" i="1" s="1"/>
  <c r="G2826" i="1"/>
  <c r="J2826" i="1"/>
  <c r="M2826" i="1"/>
  <c r="D2827" i="1"/>
  <c r="C2827" i="1" s="1"/>
  <c r="G2827" i="1"/>
  <c r="J2827" i="1"/>
  <c r="M2827" i="1"/>
  <c r="D2828" i="1"/>
  <c r="G2828" i="1"/>
  <c r="J2828" i="1"/>
  <c r="M2828" i="1"/>
  <c r="D2829" i="1"/>
  <c r="C2829" i="1" s="1"/>
  <c r="G2829" i="1"/>
  <c r="J2829" i="1"/>
  <c r="M2829" i="1"/>
  <c r="D2830" i="1"/>
  <c r="C2830" i="1" s="1"/>
  <c r="G2830" i="1"/>
  <c r="J2830" i="1"/>
  <c r="M2830" i="1"/>
  <c r="C2831" i="1"/>
  <c r="D2831" i="1"/>
  <c r="G2831" i="1"/>
  <c r="J2831" i="1"/>
  <c r="M2831" i="1"/>
  <c r="D2832" i="1"/>
  <c r="G2832" i="1"/>
  <c r="J2832" i="1"/>
  <c r="C2832" i="1" s="1"/>
  <c r="M2832" i="1"/>
  <c r="D2833" i="1"/>
  <c r="G2833" i="1"/>
  <c r="J2833" i="1"/>
  <c r="M2833" i="1"/>
  <c r="D2834" i="1"/>
  <c r="C2834" i="1" s="1"/>
  <c r="G2834" i="1"/>
  <c r="J2834" i="1"/>
  <c r="M2834" i="1"/>
  <c r="D2835" i="1"/>
  <c r="C2835" i="1" s="1"/>
  <c r="G2835" i="1"/>
  <c r="J2835" i="1"/>
  <c r="M2835" i="1"/>
  <c r="D2836" i="1"/>
  <c r="G2836" i="1"/>
  <c r="C2836" i="1" s="1"/>
  <c r="J2836" i="1"/>
  <c r="M2836" i="1"/>
  <c r="D2837" i="1"/>
  <c r="C2837" i="1" s="1"/>
  <c r="G2837" i="1"/>
  <c r="J2837" i="1"/>
  <c r="M2837" i="1"/>
  <c r="D2838" i="1"/>
  <c r="G2838" i="1"/>
  <c r="J2838" i="1"/>
  <c r="M2838" i="1"/>
  <c r="C2839" i="1"/>
  <c r="D2839" i="1"/>
  <c r="G2839" i="1"/>
  <c r="J2839" i="1"/>
  <c r="M2839" i="1"/>
  <c r="D2840" i="1"/>
  <c r="G2840" i="1"/>
  <c r="J2840" i="1"/>
  <c r="C2840" i="1" s="1"/>
  <c r="M2840" i="1"/>
  <c r="D2841" i="1"/>
  <c r="C2841" i="1" s="1"/>
  <c r="G2841" i="1"/>
  <c r="J2841" i="1"/>
  <c r="M2841" i="1"/>
  <c r="D2842" i="1"/>
  <c r="C2842" i="1" s="1"/>
  <c r="G2842" i="1"/>
  <c r="J2842" i="1"/>
  <c r="M2842" i="1"/>
  <c r="D2843" i="1"/>
  <c r="C2843" i="1" s="1"/>
  <c r="G2843" i="1"/>
  <c r="J2843" i="1"/>
  <c r="M2843" i="1"/>
  <c r="D2844" i="1"/>
  <c r="G2844" i="1"/>
  <c r="J2844" i="1"/>
  <c r="M2844" i="1"/>
  <c r="D2845" i="1"/>
  <c r="C2845" i="1" s="1"/>
  <c r="G2845" i="1"/>
  <c r="J2845" i="1"/>
  <c r="M2845" i="1"/>
  <c r="D2846" i="1"/>
  <c r="C2846" i="1" s="1"/>
  <c r="G2846" i="1"/>
  <c r="J2846" i="1"/>
  <c r="M2846" i="1"/>
  <c r="C2847" i="1"/>
  <c r="D2847" i="1"/>
  <c r="G2847" i="1"/>
  <c r="J2847" i="1"/>
  <c r="M2847" i="1"/>
  <c r="D2848" i="1"/>
  <c r="G2848" i="1"/>
  <c r="J2848" i="1"/>
  <c r="C2848" i="1" s="1"/>
  <c r="M2848" i="1"/>
  <c r="D2849" i="1"/>
  <c r="G2849" i="1"/>
  <c r="J2849" i="1"/>
  <c r="M2849" i="1"/>
  <c r="D2850" i="1"/>
  <c r="C2850" i="1" s="1"/>
  <c r="G2850" i="1"/>
  <c r="J2850" i="1"/>
  <c r="M2850" i="1"/>
  <c r="D2851" i="1"/>
  <c r="C2851" i="1" s="1"/>
  <c r="G2851" i="1"/>
  <c r="J2851" i="1"/>
  <c r="M2851" i="1"/>
  <c r="D2852" i="1"/>
  <c r="G2852" i="1"/>
  <c r="C2852" i="1" s="1"/>
  <c r="J2852" i="1"/>
  <c r="M2852" i="1"/>
  <c r="D2853" i="1"/>
  <c r="G2853" i="1"/>
  <c r="J2853" i="1"/>
  <c r="M2853" i="1"/>
  <c r="D2854" i="1"/>
  <c r="C2854" i="1" s="1"/>
  <c r="G2854" i="1"/>
  <c r="J2854" i="1"/>
  <c r="M2854" i="1"/>
  <c r="C2855" i="1"/>
  <c r="D2855" i="1"/>
  <c r="G2855" i="1"/>
  <c r="J2855" i="1"/>
  <c r="M2855" i="1"/>
  <c r="D2856" i="1"/>
  <c r="G2856" i="1"/>
  <c r="J2856" i="1"/>
  <c r="C2856" i="1" s="1"/>
  <c r="M2856" i="1"/>
  <c r="D2857" i="1"/>
  <c r="G2857" i="1"/>
  <c r="J2857" i="1"/>
  <c r="M2857" i="1"/>
  <c r="D2858" i="1"/>
  <c r="C2858" i="1" s="1"/>
  <c r="G2858" i="1"/>
  <c r="J2858" i="1"/>
  <c r="M2858" i="1"/>
  <c r="D2859" i="1"/>
  <c r="C2859" i="1" s="1"/>
  <c r="G2859" i="1"/>
  <c r="J2859" i="1"/>
  <c r="M2859" i="1"/>
  <c r="D2860" i="1"/>
  <c r="G2860" i="1"/>
  <c r="J2860" i="1"/>
  <c r="M2860" i="1"/>
  <c r="D2861" i="1"/>
  <c r="C2861" i="1" s="1"/>
  <c r="G2861" i="1"/>
  <c r="J2861" i="1"/>
  <c r="M2861" i="1"/>
  <c r="D2862" i="1"/>
  <c r="C2862" i="1" s="1"/>
  <c r="G2862" i="1"/>
  <c r="J2862" i="1"/>
  <c r="M2862" i="1"/>
  <c r="C2863" i="1"/>
  <c r="D2863" i="1"/>
  <c r="G2863" i="1"/>
  <c r="J2863" i="1"/>
  <c r="M2863" i="1"/>
  <c r="D2864" i="1"/>
  <c r="G2864" i="1"/>
  <c r="J2864" i="1"/>
  <c r="C2864" i="1" s="1"/>
  <c r="M2864" i="1"/>
  <c r="D2865" i="1"/>
  <c r="G2865" i="1"/>
  <c r="J2865" i="1"/>
  <c r="M2865" i="1"/>
  <c r="D2866" i="1"/>
  <c r="C2866" i="1" s="1"/>
  <c r="G2866" i="1"/>
  <c r="J2866" i="1"/>
  <c r="M2866" i="1"/>
  <c r="D2867" i="1"/>
  <c r="C2867" i="1" s="1"/>
  <c r="G2867" i="1"/>
  <c r="J2867" i="1"/>
  <c r="M2867" i="1"/>
  <c r="D2868" i="1"/>
  <c r="G2868" i="1"/>
  <c r="C2868" i="1" s="1"/>
  <c r="J2868" i="1"/>
  <c r="M2868" i="1"/>
  <c r="D2869" i="1"/>
  <c r="C2869" i="1" s="1"/>
  <c r="G2869" i="1"/>
  <c r="J2869" i="1"/>
  <c r="M2869" i="1"/>
  <c r="D2870" i="1"/>
  <c r="G2870" i="1"/>
  <c r="C2870" i="1" s="1"/>
  <c r="J2870" i="1"/>
  <c r="M2870" i="1"/>
  <c r="D2871" i="1"/>
  <c r="G2871" i="1"/>
  <c r="J2871" i="1"/>
  <c r="C2871" i="1" s="1"/>
  <c r="M2871" i="1"/>
  <c r="D2872" i="1"/>
  <c r="G2872" i="1"/>
  <c r="C2872" i="1" s="1"/>
  <c r="J2872" i="1"/>
  <c r="M2872" i="1"/>
  <c r="D2873" i="1"/>
  <c r="G2873" i="1"/>
  <c r="J2873" i="1"/>
  <c r="M2873" i="1"/>
  <c r="D2874" i="1"/>
  <c r="C2874" i="1" s="1"/>
  <c r="G2874" i="1"/>
  <c r="J2874" i="1"/>
  <c r="M2874" i="1"/>
  <c r="D2875" i="1"/>
  <c r="G2875" i="1"/>
  <c r="J2875" i="1"/>
  <c r="M2875" i="1"/>
  <c r="D2876" i="1"/>
  <c r="G2876" i="1"/>
  <c r="C2876" i="1" s="1"/>
  <c r="J2876" i="1"/>
  <c r="M2876" i="1"/>
  <c r="D2877" i="1"/>
  <c r="C2877" i="1" s="1"/>
  <c r="G2877" i="1"/>
  <c r="J2877" i="1"/>
  <c r="M2877" i="1"/>
  <c r="D2878" i="1"/>
  <c r="G2878" i="1"/>
  <c r="C2878" i="1" s="1"/>
  <c r="J2878" i="1"/>
  <c r="M2878" i="1"/>
  <c r="D2879" i="1"/>
  <c r="G2879" i="1"/>
  <c r="J2879" i="1"/>
  <c r="C2879" i="1" s="1"/>
  <c r="M2879" i="1"/>
  <c r="C2880" i="1"/>
  <c r="D2880" i="1"/>
  <c r="G2880" i="1"/>
  <c r="J2880" i="1"/>
  <c r="M2880" i="1"/>
  <c r="D2881" i="1"/>
  <c r="G2881" i="1"/>
  <c r="J2881" i="1"/>
  <c r="M2881" i="1"/>
  <c r="D2882" i="1"/>
  <c r="C2882" i="1" s="1"/>
  <c r="G2882" i="1"/>
  <c r="J2882" i="1"/>
  <c r="M2882" i="1"/>
  <c r="C2883" i="1"/>
  <c r="D2883" i="1"/>
  <c r="G2883" i="1"/>
  <c r="J2883" i="1"/>
  <c r="M2883" i="1"/>
  <c r="D2884" i="1"/>
  <c r="G2884" i="1"/>
  <c r="J2884" i="1"/>
  <c r="C2884" i="1" s="1"/>
  <c r="M2884" i="1"/>
  <c r="D2885" i="1"/>
  <c r="C2885" i="1" s="1"/>
  <c r="G2885" i="1"/>
  <c r="J2885" i="1"/>
  <c r="M2885" i="1"/>
  <c r="D2886" i="1"/>
  <c r="G2886" i="1"/>
  <c r="C2886" i="1" s="1"/>
  <c r="J2886" i="1"/>
  <c r="M2886" i="1"/>
  <c r="D2887" i="1"/>
  <c r="C2887" i="1" s="1"/>
  <c r="G2887" i="1"/>
  <c r="J2887" i="1"/>
  <c r="M2887" i="1"/>
  <c r="D2888" i="1"/>
  <c r="G2888" i="1"/>
  <c r="C2888" i="1" s="1"/>
  <c r="J2888" i="1"/>
  <c r="M2888" i="1"/>
  <c r="D2889" i="1"/>
  <c r="G2889" i="1"/>
  <c r="J2889" i="1"/>
  <c r="M2889" i="1"/>
  <c r="D2890" i="1"/>
  <c r="C2890" i="1" s="1"/>
  <c r="G2890" i="1"/>
  <c r="J2890" i="1"/>
  <c r="M2890" i="1"/>
  <c r="D2891" i="1"/>
  <c r="G2891" i="1"/>
  <c r="J2891" i="1"/>
  <c r="M2891" i="1"/>
  <c r="C2891" i="1" s="1"/>
  <c r="D2892" i="1"/>
  <c r="G2892" i="1"/>
  <c r="C2892" i="1" s="1"/>
  <c r="J2892" i="1"/>
  <c r="M2892" i="1"/>
  <c r="D2893" i="1"/>
  <c r="G2893" i="1"/>
  <c r="J2893" i="1"/>
  <c r="M2893" i="1"/>
  <c r="D2894" i="1"/>
  <c r="G2894" i="1"/>
  <c r="C2894" i="1" s="1"/>
  <c r="J2894" i="1"/>
  <c r="M2894" i="1"/>
  <c r="D2895" i="1"/>
  <c r="C2895" i="1" s="1"/>
  <c r="G2895" i="1"/>
  <c r="J2895" i="1"/>
  <c r="M2895" i="1"/>
  <c r="D2896" i="1"/>
  <c r="G2896" i="1"/>
  <c r="C2896" i="1" s="1"/>
  <c r="J2896" i="1"/>
  <c r="M2896" i="1"/>
  <c r="D2897" i="1"/>
  <c r="G2897" i="1"/>
  <c r="J2897" i="1"/>
  <c r="M2897" i="1"/>
  <c r="D2898" i="1"/>
  <c r="C2898" i="1" s="1"/>
  <c r="G2898" i="1"/>
  <c r="J2898" i="1"/>
  <c r="M2898" i="1"/>
  <c r="D2899" i="1"/>
  <c r="G2899" i="1"/>
  <c r="J2899" i="1"/>
  <c r="M2899" i="1"/>
  <c r="C2899" i="1" s="1"/>
  <c r="D2900" i="1"/>
  <c r="G2900" i="1"/>
  <c r="J2900" i="1"/>
  <c r="C2900" i="1" s="1"/>
  <c r="M2900" i="1"/>
  <c r="D2901" i="1"/>
  <c r="G2901" i="1"/>
  <c r="J2901" i="1"/>
  <c r="M2901" i="1"/>
  <c r="C2902" i="1"/>
  <c r="D2902" i="1"/>
  <c r="G2902" i="1"/>
  <c r="J2902" i="1"/>
  <c r="M2902" i="1"/>
  <c r="D2903" i="1"/>
  <c r="C2903" i="1" s="1"/>
  <c r="G2903" i="1"/>
  <c r="J2903" i="1"/>
  <c r="M2903" i="1"/>
  <c r="D2904" i="1"/>
  <c r="G2904" i="1"/>
  <c r="C2904" i="1" s="1"/>
  <c r="J2904" i="1"/>
  <c r="M2904" i="1"/>
  <c r="D2905" i="1"/>
  <c r="G2905" i="1"/>
  <c r="J2905" i="1"/>
  <c r="M2905" i="1"/>
  <c r="D2906" i="1"/>
  <c r="C2906" i="1" s="1"/>
  <c r="G2906" i="1"/>
  <c r="J2906" i="1"/>
  <c r="M2906" i="1"/>
  <c r="C2907" i="1"/>
  <c r="D2907" i="1"/>
  <c r="G2907" i="1"/>
  <c r="J2907" i="1"/>
  <c r="M2907" i="1"/>
  <c r="D2908" i="1"/>
  <c r="G2908" i="1"/>
  <c r="C2908" i="1" s="1"/>
  <c r="J2908" i="1"/>
  <c r="M2908" i="1"/>
  <c r="D2909" i="1"/>
  <c r="G2909" i="1"/>
  <c r="J2909" i="1"/>
  <c r="M2909" i="1"/>
  <c r="D2910" i="1"/>
  <c r="G2910" i="1"/>
  <c r="C2910" i="1" s="1"/>
  <c r="J2910" i="1"/>
  <c r="M2910" i="1"/>
  <c r="D2911" i="1"/>
  <c r="C2911" i="1" s="1"/>
  <c r="G2911" i="1"/>
  <c r="J2911" i="1"/>
  <c r="M2911" i="1"/>
  <c r="C2912" i="1"/>
  <c r="D2912" i="1"/>
  <c r="G2912" i="1"/>
  <c r="J2912" i="1"/>
  <c r="M2912" i="1"/>
  <c r="D2913" i="1"/>
  <c r="G2913" i="1"/>
  <c r="J2913" i="1"/>
  <c r="M2913" i="1"/>
  <c r="D2914" i="1"/>
  <c r="C2914" i="1" s="1"/>
  <c r="G2914" i="1"/>
  <c r="J2914" i="1"/>
  <c r="M2914" i="1"/>
  <c r="C2915" i="1"/>
  <c r="D2915" i="1"/>
  <c r="G2915" i="1"/>
  <c r="J2915" i="1"/>
  <c r="M2915" i="1"/>
  <c r="D2916" i="1"/>
  <c r="G2916" i="1"/>
  <c r="J2916" i="1"/>
  <c r="C2916" i="1" s="1"/>
  <c r="M2916" i="1"/>
  <c r="D2917" i="1"/>
  <c r="C2917" i="1" s="1"/>
  <c r="G2917" i="1"/>
  <c r="J2917" i="1"/>
  <c r="M2917" i="1"/>
  <c r="D2918" i="1"/>
  <c r="G2918" i="1"/>
  <c r="C2918" i="1" s="1"/>
  <c r="J2918" i="1"/>
  <c r="M2918" i="1"/>
  <c r="D2919" i="1"/>
  <c r="C2919" i="1" s="1"/>
  <c r="G2919" i="1"/>
  <c r="J2919" i="1"/>
  <c r="M2919" i="1"/>
  <c r="D2920" i="1"/>
  <c r="G2920" i="1"/>
  <c r="C2920" i="1" s="1"/>
  <c r="J2920" i="1"/>
  <c r="M2920" i="1"/>
  <c r="D2921" i="1"/>
  <c r="G2921" i="1"/>
  <c r="J2921" i="1"/>
  <c r="M2921" i="1"/>
  <c r="D2922" i="1"/>
  <c r="C2922" i="1" s="1"/>
  <c r="G2922" i="1"/>
  <c r="J2922" i="1"/>
  <c r="M2922" i="1"/>
  <c r="D2923" i="1"/>
  <c r="G2923" i="1"/>
  <c r="J2923" i="1"/>
  <c r="M2923" i="1"/>
  <c r="C2923" i="1" s="1"/>
  <c r="D2924" i="1"/>
  <c r="G2924" i="1"/>
  <c r="C2924" i="1" s="1"/>
  <c r="J2924" i="1"/>
  <c r="M2924" i="1"/>
  <c r="D2925" i="1"/>
  <c r="G2925" i="1"/>
  <c r="J2925" i="1"/>
  <c r="M2925" i="1"/>
  <c r="D2926" i="1"/>
  <c r="G2926" i="1"/>
  <c r="C2926" i="1" s="1"/>
  <c r="J2926" i="1"/>
  <c r="M2926" i="1"/>
  <c r="D2927" i="1"/>
  <c r="C2927" i="1" s="1"/>
  <c r="G2927" i="1"/>
  <c r="J2927" i="1"/>
  <c r="M2927" i="1"/>
  <c r="D2928" i="1"/>
  <c r="G2928" i="1"/>
  <c r="C2928" i="1" s="1"/>
  <c r="J2928" i="1"/>
  <c r="M2928" i="1"/>
  <c r="D2929" i="1"/>
  <c r="G2929" i="1"/>
  <c r="J2929" i="1"/>
  <c r="M2929" i="1"/>
  <c r="D2930" i="1"/>
  <c r="C2930" i="1" s="1"/>
  <c r="G2930" i="1"/>
  <c r="J2930" i="1"/>
  <c r="M2930" i="1"/>
  <c r="D2931" i="1"/>
  <c r="G2931" i="1"/>
  <c r="J2931" i="1"/>
  <c r="M2931" i="1"/>
  <c r="C2931" i="1" s="1"/>
  <c r="D2932" i="1"/>
  <c r="G2932" i="1"/>
  <c r="J2932" i="1"/>
  <c r="C2932" i="1" s="1"/>
  <c r="M2932" i="1"/>
  <c r="D2933" i="1"/>
  <c r="G2933" i="1"/>
  <c r="J2933" i="1"/>
  <c r="M2933" i="1"/>
  <c r="C2934" i="1"/>
  <c r="D2934" i="1"/>
  <c r="G2934" i="1"/>
  <c r="J2934" i="1"/>
  <c r="M2934" i="1"/>
  <c r="D2935" i="1"/>
  <c r="C2935" i="1" s="1"/>
  <c r="G2935" i="1"/>
  <c r="J2935" i="1"/>
  <c r="M2935" i="1"/>
  <c r="D2936" i="1"/>
  <c r="G2936" i="1"/>
  <c r="C2936" i="1" s="1"/>
  <c r="J2936" i="1"/>
  <c r="M2936" i="1"/>
  <c r="D2937" i="1"/>
  <c r="G2937" i="1"/>
  <c r="J2937" i="1"/>
  <c r="M2937" i="1"/>
  <c r="D2938" i="1"/>
  <c r="C2938" i="1" s="1"/>
  <c r="G2938" i="1"/>
  <c r="J2938" i="1"/>
  <c r="M2938" i="1"/>
  <c r="C2939" i="1"/>
  <c r="D2939" i="1"/>
  <c r="G2939" i="1"/>
  <c r="J2939" i="1"/>
  <c r="M2939" i="1"/>
  <c r="D2940" i="1"/>
  <c r="G2940" i="1"/>
  <c r="C2940" i="1" s="1"/>
  <c r="J2940" i="1"/>
  <c r="M2940" i="1"/>
  <c r="D2941" i="1"/>
  <c r="G2941" i="1"/>
  <c r="J2941" i="1"/>
  <c r="M2941" i="1"/>
  <c r="D2942" i="1"/>
  <c r="G2942" i="1"/>
  <c r="C2942" i="1" s="1"/>
  <c r="J2942" i="1"/>
  <c r="M2942" i="1"/>
  <c r="D2943" i="1"/>
  <c r="C2943" i="1" s="1"/>
  <c r="G2943" i="1"/>
  <c r="J2943" i="1"/>
  <c r="M2943" i="1"/>
  <c r="C2944" i="1"/>
  <c r="D2944" i="1"/>
  <c r="G2944" i="1"/>
  <c r="J2944" i="1"/>
  <c r="M2944" i="1"/>
  <c r="D2945" i="1"/>
  <c r="G2945" i="1"/>
  <c r="J2945" i="1"/>
  <c r="M2945" i="1"/>
  <c r="D2946" i="1"/>
  <c r="C2946" i="1" s="1"/>
  <c r="G2946" i="1"/>
  <c r="J2946" i="1"/>
  <c r="M2946" i="1"/>
  <c r="C2947" i="1"/>
  <c r="D2947" i="1"/>
  <c r="G2947" i="1"/>
  <c r="J2947" i="1"/>
  <c r="M2947" i="1"/>
  <c r="D2948" i="1"/>
  <c r="C2948" i="1" s="1"/>
  <c r="G2948" i="1"/>
  <c r="J2948" i="1"/>
  <c r="M2948" i="1"/>
  <c r="D2949" i="1"/>
  <c r="C2949" i="1" s="1"/>
  <c r="G2949" i="1"/>
  <c r="J2949" i="1"/>
  <c r="M2949" i="1"/>
  <c r="D2950" i="1"/>
  <c r="G2950" i="1"/>
  <c r="C2950" i="1" s="1"/>
  <c r="J2950" i="1"/>
  <c r="M2950" i="1"/>
  <c r="D2951" i="1"/>
  <c r="C2951" i="1" s="1"/>
  <c r="G2951" i="1"/>
  <c r="J2951" i="1"/>
  <c r="M2951" i="1"/>
  <c r="D2952" i="1"/>
  <c r="G2952" i="1"/>
  <c r="C2952" i="1" s="1"/>
  <c r="J2952" i="1"/>
  <c r="M2952" i="1"/>
  <c r="D2953" i="1"/>
  <c r="C2953" i="1" s="1"/>
  <c r="G2953" i="1"/>
  <c r="J2953" i="1"/>
  <c r="M2953" i="1"/>
  <c r="C2954" i="1"/>
  <c r="D2954" i="1"/>
  <c r="G2954" i="1"/>
  <c r="J2954" i="1"/>
  <c r="M2954" i="1"/>
  <c r="D2955" i="1"/>
  <c r="C2955" i="1" s="1"/>
  <c r="G2955" i="1"/>
  <c r="J2955" i="1"/>
  <c r="M2955" i="1"/>
  <c r="D2956" i="1"/>
  <c r="G2956" i="1"/>
  <c r="C2956" i="1" s="1"/>
  <c r="J2956" i="1"/>
  <c r="M2956" i="1"/>
  <c r="D2957" i="1"/>
  <c r="C2957" i="1" s="1"/>
  <c r="G2957" i="1"/>
  <c r="J2957" i="1"/>
  <c r="M2957" i="1"/>
  <c r="D2958" i="1"/>
  <c r="G2958" i="1"/>
  <c r="C2958" i="1" s="1"/>
  <c r="J2958" i="1"/>
  <c r="M2958" i="1"/>
  <c r="D2959" i="1"/>
  <c r="C2959" i="1" s="1"/>
  <c r="G2959" i="1"/>
  <c r="J2959" i="1"/>
  <c r="M2959" i="1"/>
  <c r="D2960" i="1"/>
  <c r="G2960" i="1"/>
  <c r="C2960" i="1" s="1"/>
  <c r="J2960" i="1"/>
  <c r="M2960" i="1"/>
  <c r="D2961" i="1"/>
  <c r="C2961" i="1" s="1"/>
  <c r="G2961" i="1"/>
  <c r="J2961" i="1"/>
  <c r="M2961" i="1"/>
  <c r="C2962" i="1"/>
  <c r="D2962" i="1"/>
  <c r="G2962" i="1"/>
  <c r="J2962" i="1"/>
  <c r="M2962" i="1"/>
  <c r="D2963" i="1"/>
  <c r="C2963" i="1" s="1"/>
  <c r="G2963" i="1"/>
  <c r="J2963" i="1"/>
  <c r="M2963" i="1"/>
  <c r="D2964" i="1"/>
  <c r="G2964" i="1"/>
  <c r="C2964" i="1" s="1"/>
  <c r="J2964" i="1"/>
  <c r="M2964" i="1"/>
  <c r="D2965" i="1"/>
  <c r="C2965" i="1" s="1"/>
  <c r="G2965" i="1"/>
  <c r="J2965" i="1"/>
  <c r="M2965" i="1"/>
  <c r="D2966" i="1"/>
  <c r="G2966" i="1"/>
  <c r="C2966" i="1" s="1"/>
  <c r="J2966" i="1"/>
  <c r="M2966" i="1"/>
  <c r="D2967" i="1"/>
  <c r="C2967" i="1" s="1"/>
  <c r="G2967" i="1"/>
  <c r="J2967" i="1"/>
  <c r="M2967" i="1"/>
  <c r="D2968" i="1"/>
  <c r="G2968" i="1"/>
  <c r="C2968" i="1" s="1"/>
  <c r="J2968" i="1"/>
  <c r="M2968" i="1"/>
  <c r="D2969" i="1"/>
  <c r="C2969" i="1" s="1"/>
  <c r="G2969" i="1"/>
  <c r="J2969" i="1"/>
  <c r="M2969" i="1"/>
  <c r="C2970" i="1"/>
  <c r="D2970" i="1"/>
  <c r="G2970" i="1"/>
  <c r="J2970" i="1"/>
  <c r="M2970" i="1"/>
  <c r="D2971" i="1"/>
  <c r="C2971" i="1" s="1"/>
  <c r="G2971" i="1"/>
  <c r="J2971" i="1"/>
  <c r="M2971" i="1"/>
  <c r="D2972" i="1"/>
  <c r="G2972" i="1"/>
  <c r="C2972" i="1" s="1"/>
  <c r="J2972" i="1"/>
  <c r="M2972" i="1"/>
  <c r="D2973" i="1"/>
  <c r="C2973" i="1" s="1"/>
  <c r="G2973" i="1"/>
  <c r="J2973" i="1"/>
  <c r="M2973" i="1"/>
  <c r="D2974" i="1"/>
  <c r="G2974" i="1"/>
  <c r="C2974" i="1" s="1"/>
  <c r="J2974" i="1"/>
  <c r="M2974" i="1"/>
  <c r="D2975" i="1"/>
  <c r="C2975" i="1" s="1"/>
  <c r="G2975" i="1"/>
  <c r="J2975" i="1"/>
  <c r="M2975" i="1"/>
  <c r="D2976" i="1"/>
  <c r="G2976" i="1"/>
  <c r="C2976" i="1" s="1"/>
  <c r="J2976" i="1"/>
  <c r="M2976" i="1"/>
  <c r="D2977" i="1"/>
  <c r="C2977" i="1" s="1"/>
  <c r="G2977" i="1"/>
  <c r="J2977" i="1"/>
  <c r="M2977" i="1"/>
  <c r="C2978" i="1"/>
  <c r="D2978" i="1"/>
  <c r="G2978" i="1"/>
  <c r="J2978" i="1"/>
  <c r="M2978" i="1"/>
  <c r="D2979" i="1"/>
  <c r="C2979" i="1" s="1"/>
  <c r="G2979" i="1"/>
  <c r="J2979" i="1"/>
  <c r="M2979" i="1"/>
  <c r="D2980" i="1"/>
  <c r="G2980" i="1"/>
  <c r="C2980" i="1" s="1"/>
  <c r="J2980" i="1"/>
  <c r="M2980" i="1"/>
  <c r="D2981" i="1"/>
  <c r="C2981" i="1" s="1"/>
  <c r="G2981" i="1"/>
  <c r="J2981" i="1"/>
  <c r="M2981" i="1"/>
  <c r="D2982" i="1"/>
  <c r="G2982" i="1"/>
  <c r="C2982" i="1" s="1"/>
  <c r="J2982" i="1"/>
  <c r="M2982" i="1"/>
  <c r="D2983" i="1"/>
  <c r="C2983" i="1" s="1"/>
  <c r="G2983" i="1"/>
  <c r="J2983" i="1"/>
  <c r="M2983" i="1"/>
  <c r="D2984" i="1"/>
  <c r="G2984" i="1"/>
  <c r="C2984" i="1" s="1"/>
  <c r="J2984" i="1"/>
  <c r="M2984" i="1"/>
  <c r="D2985" i="1"/>
  <c r="C2985" i="1" s="1"/>
  <c r="G2985" i="1"/>
  <c r="J2985" i="1"/>
  <c r="M2985" i="1"/>
  <c r="C2986" i="1"/>
  <c r="D2986" i="1"/>
  <c r="G2986" i="1"/>
  <c r="J2986" i="1"/>
  <c r="M2986" i="1"/>
  <c r="D2987" i="1"/>
  <c r="C2987" i="1" s="1"/>
  <c r="G2987" i="1"/>
  <c r="J2987" i="1"/>
  <c r="M2987" i="1"/>
  <c r="D2988" i="1"/>
  <c r="G2988" i="1"/>
  <c r="C2988" i="1" s="1"/>
  <c r="J2988" i="1"/>
  <c r="M2988" i="1"/>
  <c r="D2989" i="1"/>
  <c r="C2989" i="1" s="1"/>
  <c r="G2989" i="1"/>
  <c r="J2989" i="1"/>
  <c r="M2989" i="1"/>
  <c r="D2990" i="1"/>
  <c r="G2990" i="1"/>
  <c r="C2990" i="1" s="1"/>
  <c r="J2990" i="1"/>
  <c r="M2990" i="1"/>
  <c r="D2991" i="1"/>
  <c r="C2991" i="1" s="1"/>
  <c r="G2991" i="1"/>
  <c r="J2991" i="1"/>
  <c r="M2991" i="1"/>
  <c r="D2992" i="1"/>
  <c r="G2992" i="1"/>
  <c r="C2992" i="1" s="1"/>
  <c r="J2992" i="1"/>
  <c r="M2992" i="1"/>
  <c r="D2993" i="1"/>
  <c r="C2993" i="1" s="1"/>
  <c r="G2993" i="1"/>
  <c r="J2993" i="1"/>
  <c r="M2993" i="1"/>
  <c r="C2994" i="1"/>
  <c r="D2994" i="1"/>
  <c r="G2994" i="1"/>
  <c r="J2994" i="1"/>
  <c r="M2994" i="1"/>
  <c r="D2995" i="1"/>
  <c r="C2995" i="1" s="1"/>
  <c r="G2995" i="1"/>
  <c r="J2995" i="1"/>
  <c r="M2995" i="1"/>
  <c r="D2996" i="1"/>
  <c r="G2996" i="1"/>
  <c r="C2996" i="1" s="1"/>
  <c r="J2996" i="1"/>
  <c r="M2996" i="1"/>
  <c r="D2997" i="1"/>
  <c r="C2997" i="1" s="1"/>
  <c r="G2997" i="1"/>
  <c r="J2997" i="1"/>
  <c r="M2997" i="1"/>
  <c r="D2998" i="1"/>
  <c r="G2998" i="1"/>
  <c r="C2998" i="1" s="1"/>
  <c r="J2998" i="1"/>
  <c r="M2998" i="1"/>
  <c r="D2999" i="1"/>
  <c r="C2999" i="1" s="1"/>
  <c r="G2999" i="1"/>
  <c r="J2999" i="1"/>
  <c r="M2999" i="1"/>
  <c r="D3000" i="1"/>
  <c r="G3000" i="1"/>
  <c r="C3000" i="1" s="1"/>
  <c r="J3000" i="1"/>
  <c r="M3000" i="1"/>
  <c r="D3001" i="1"/>
  <c r="C3001" i="1" s="1"/>
  <c r="G3001" i="1"/>
  <c r="J3001" i="1"/>
  <c r="M3001" i="1"/>
  <c r="C3002" i="1"/>
  <c r="D3002" i="1"/>
  <c r="G3002" i="1"/>
  <c r="J3002" i="1"/>
  <c r="M3002" i="1"/>
  <c r="D3003" i="1"/>
  <c r="C3003" i="1" s="1"/>
  <c r="G3003" i="1"/>
  <c r="J3003" i="1"/>
  <c r="M3003" i="1"/>
  <c r="D3004" i="1"/>
  <c r="G3004" i="1"/>
  <c r="C3004" i="1" s="1"/>
  <c r="J3004" i="1"/>
  <c r="M3004" i="1"/>
  <c r="D3005" i="1"/>
  <c r="C3005" i="1" s="1"/>
  <c r="G3005" i="1"/>
  <c r="J3005" i="1"/>
  <c r="M3005" i="1"/>
  <c r="D3006" i="1"/>
  <c r="G3006" i="1"/>
  <c r="C3006" i="1" s="1"/>
  <c r="J3006" i="1"/>
  <c r="M3006" i="1"/>
  <c r="D3007" i="1"/>
  <c r="C3007" i="1" s="1"/>
  <c r="G3007" i="1"/>
  <c r="J3007" i="1"/>
  <c r="M3007" i="1"/>
  <c r="D3008" i="1"/>
  <c r="G3008" i="1"/>
  <c r="C3008" i="1" s="1"/>
  <c r="J3008" i="1"/>
  <c r="M3008" i="1"/>
  <c r="D3009" i="1"/>
  <c r="C3009" i="1" s="1"/>
  <c r="G3009" i="1"/>
  <c r="J3009" i="1"/>
  <c r="M3009" i="1"/>
  <c r="C3010" i="1"/>
  <c r="D3010" i="1"/>
  <c r="G3010" i="1"/>
  <c r="J3010" i="1"/>
  <c r="M3010" i="1"/>
  <c r="D3011" i="1"/>
  <c r="C3011" i="1" s="1"/>
  <c r="G3011" i="1"/>
  <c r="J3011" i="1"/>
  <c r="M3011" i="1"/>
  <c r="D3012" i="1"/>
  <c r="G3012" i="1"/>
  <c r="C3012" i="1" s="1"/>
  <c r="J3012" i="1"/>
  <c r="M3012" i="1"/>
  <c r="D3013" i="1"/>
  <c r="C3013" i="1" s="1"/>
  <c r="G3013" i="1"/>
  <c r="J3013" i="1"/>
  <c r="M3013" i="1"/>
  <c r="D3014" i="1"/>
  <c r="G3014" i="1"/>
  <c r="C3014" i="1" s="1"/>
  <c r="J3014" i="1"/>
  <c r="M3014" i="1"/>
  <c r="D3015" i="1"/>
  <c r="C3015" i="1" s="1"/>
  <c r="G3015" i="1"/>
  <c r="J3015" i="1"/>
  <c r="M3015" i="1"/>
  <c r="D3016" i="1"/>
  <c r="G3016" i="1"/>
  <c r="C3016" i="1" s="1"/>
  <c r="J3016" i="1"/>
  <c r="M3016" i="1"/>
  <c r="D3017" i="1"/>
  <c r="C3017" i="1" s="1"/>
  <c r="G3017" i="1"/>
  <c r="J3017" i="1"/>
  <c r="M3017" i="1"/>
  <c r="C3018" i="1"/>
  <c r="D3018" i="1"/>
  <c r="G3018" i="1"/>
  <c r="J3018" i="1"/>
  <c r="M3018" i="1"/>
  <c r="D3019" i="1"/>
  <c r="C3019" i="1" s="1"/>
  <c r="G3019" i="1"/>
  <c r="J3019" i="1"/>
  <c r="M3019" i="1"/>
  <c r="D3020" i="1"/>
  <c r="G3020" i="1"/>
  <c r="C3020" i="1" s="1"/>
  <c r="J3020" i="1"/>
  <c r="M3020" i="1"/>
  <c r="D3021" i="1"/>
  <c r="C3021" i="1" s="1"/>
  <c r="G3021" i="1"/>
  <c r="J3021" i="1"/>
  <c r="M3021" i="1"/>
  <c r="D3022" i="1"/>
  <c r="G3022" i="1"/>
  <c r="C3022" i="1" s="1"/>
  <c r="J3022" i="1"/>
  <c r="M3022" i="1"/>
  <c r="D3023" i="1"/>
  <c r="C3023" i="1" s="1"/>
  <c r="G3023" i="1"/>
  <c r="J3023" i="1"/>
  <c r="M3023" i="1"/>
  <c r="D3024" i="1"/>
  <c r="G3024" i="1"/>
  <c r="C3024" i="1" s="1"/>
  <c r="J3024" i="1"/>
  <c r="M3024" i="1"/>
  <c r="D3025" i="1"/>
  <c r="C3025" i="1" s="1"/>
  <c r="G3025" i="1"/>
  <c r="J3025" i="1"/>
  <c r="M3025" i="1"/>
  <c r="C3026" i="1"/>
  <c r="D3026" i="1"/>
  <c r="G3026" i="1"/>
  <c r="J3026" i="1"/>
  <c r="M3026" i="1"/>
  <c r="D3027" i="1"/>
  <c r="C3027" i="1" s="1"/>
  <c r="G3027" i="1"/>
  <c r="J3027" i="1"/>
  <c r="M3027" i="1"/>
  <c r="D3028" i="1"/>
  <c r="G3028" i="1"/>
  <c r="C3028" i="1" s="1"/>
  <c r="J3028" i="1"/>
  <c r="M3028" i="1"/>
  <c r="D3029" i="1"/>
  <c r="C3029" i="1" s="1"/>
  <c r="G3029" i="1"/>
  <c r="J3029" i="1"/>
  <c r="M3029" i="1"/>
  <c r="D3030" i="1"/>
  <c r="G3030" i="1"/>
  <c r="C3030" i="1" s="1"/>
  <c r="J3030" i="1"/>
  <c r="M3030" i="1"/>
  <c r="D3031" i="1"/>
  <c r="C3031" i="1" s="1"/>
  <c r="G3031" i="1"/>
  <c r="J3031" i="1"/>
  <c r="M3031" i="1"/>
  <c r="D3032" i="1"/>
  <c r="G3032" i="1"/>
  <c r="C3032" i="1" s="1"/>
  <c r="J3032" i="1"/>
  <c r="M3032" i="1"/>
  <c r="D3033" i="1"/>
  <c r="C3033" i="1" s="1"/>
  <c r="G3033" i="1"/>
  <c r="J3033" i="1"/>
  <c r="M3033" i="1"/>
  <c r="C3034" i="1"/>
  <c r="D3034" i="1"/>
  <c r="G3034" i="1"/>
  <c r="J3034" i="1"/>
  <c r="M3034" i="1"/>
  <c r="D3035" i="1"/>
  <c r="C3035" i="1" s="1"/>
  <c r="G3035" i="1"/>
  <c r="J3035" i="1"/>
  <c r="M3035" i="1"/>
  <c r="D3036" i="1"/>
  <c r="G3036" i="1"/>
  <c r="C3036" i="1" s="1"/>
  <c r="J3036" i="1"/>
  <c r="M3036" i="1"/>
  <c r="D3037" i="1"/>
  <c r="C3037" i="1" s="1"/>
  <c r="G3037" i="1"/>
  <c r="J3037" i="1"/>
  <c r="M3037" i="1"/>
  <c r="D3038" i="1"/>
  <c r="G3038" i="1"/>
  <c r="C3038" i="1" s="1"/>
  <c r="J3038" i="1"/>
  <c r="M3038" i="1"/>
  <c r="D3039" i="1"/>
  <c r="C3039" i="1" s="1"/>
  <c r="G3039" i="1"/>
  <c r="J3039" i="1"/>
  <c r="M3039" i="1"/>
  <c r="D3040" i="1"/>
  <c r="G3040" i="1"/>
  <c r="C3040" i="1" s="1"/>
  <c r="J3040" i="1"/>
  <c r="M3040" i="1"/>
  <c r="D3041" i="1"/>
  <c r="C3041" i="1" s="1"/>
  <c r="G3041" i="1"/>
  <c r="J3041" i="1"/>
  <c r="M3041" i="1"/>
  <c r="C3042" i="1"/>
  <c r="D3042" i="1"/>
  <c r="G3042" i="1"/>
  <c r="J3042" i="1"/>
  <c r="M3042" i="1"/>
  <c r="D3043" i="1"/>
  <c r="C3043" i="1" s="1"/>
  <c r="G3043" i="1"/>
  <c r="J3043" i="1"/>
  <c r="M3043" i="1"/>
  <c r="D3044" i="1"/>
  <c r="G3044" i="1"/>
  <c r="C3044" i="1" s="1"/>
  <c r="J3044" i="1"/>
  <c r="M3044" i="1"/>
  <c r="D3045" i="1"/>
  <c r="C3045" i="1" s="1"/>
  <c r="G3045" i="1"/>
  <c r="J3045" i="1"/>
  <c r="M3045" i="1"/>
  <c r="D3046" i="1"/>
  <c r="G3046" i="1"/>
  <c r="C3046" i="1" s="1"/>
  <c r="J3046" i="1"/>
  <c r="M3046" i="1"/>
  <c r="D3047" i="1"/>
  <c r="C3047" i="1" s="1"/>
  <c r="G3047" i="1"/>
  <c r="J3047" i="1"/>
  <c r="M3047" i="1"/>
  <c r="D3048" i="1"/>
  <c r="G3048" i="1"/>
  <c r="C3048" i="1" s="1"/>
  <c r="J3048" i="1"/>
  <c r="M3048" i="1"/>
  <c r="D3049" i="1"/>
  <c r="C3049" i="1" s="1"/>
  <c r="G3049" i="1"/>
  <c r="J3049" i="1"/>
  <c r="M3049" i="1"/>
  <c r="C3050" i="1"/>
  <c r="D3050" i="1"/>
  <c r="G3050" i="1"/>
  <c r="J3050" i="1"/>
  <c r="M3050" i="1"/>
  <c r="D3051" i="1"/>
  <c r="C3051" i="1" s="1"/>
  <c r="G3051" i="1"/>
  <c r="J3051" i="1"/>
  <c r="M3051" i="1"/>
  <c r="D3052" i="1"/>
  <c r="G3052" i="1"/>
  <c r="C3052" i="1" s="1"/>
  <c r="J3052" i="1"/>
  <c r="M3052" i="1"/>
  <c r="D3053" i="1"/>
  <c r="C3053" i="1" s="1"/>
  <c r="G3053" i="1"/>
  <c r="J3053" i="1"/>
  <c r="M3053" i="1"/>
  <c r="D3054" i="1"/>
  <c r="G3054" i="1"/>
  <c r="C3054" i="1" s="1"/>
  <c r="J3054" i="1"/>
  <c r="M3054" i="1"/>
  <c r="D3055" i="1"/>
  <c r="C3055" i="1" s="1"/>
  <c r="G3055" i="1"/>
  <c r="J3055" i="1"/>
  <c r="M3055" i="1"/>
  <c r="D3056" i="1"/>
  <c r="G3056" i="1"/>
  <c r="C3056" i="1" s="1"/>
  <c r="J3056" i="1"/>
  <c r="M3056" i="1"/>
  <c r="D3057" i="1"/>
  <c r="C3057" i="1" s="1"/>
  <c r="G3057" i="1"/>
  <c r="J3057" i="1"/>
  <c r="M3057" i="1"/>
  <c r="C3058" i="1"/>
  <c r="D3058" i="1"/>
  <c r="G3058" i="1"/>
  <c r="J3058" i="1"/>
  <c r="M3058" i="1"/>
  <c r="D3059" i="1"/>
  <c r="C3059" i="1" s="1"/>
  <c r="G3059" i="1"/>
  <c r="J3059" i="1"/>
  <c r="M3059" i="1"/>
  <c r="D3060" i="1"/>
  <c r="G3060" i="1"/>
  <c r="C3060" i="1" s="1"/>
  <c r="J3060" i="1"/>
  <c r="M3060" i="1"/>
  <c r="D3061" i="1"/>
  <c r="C3061" i="1" s="1"/>
  <c r="G3061" i="1"/>
  <c r="J3061" i="1"/>
  <c r="M3061" i="1"/>
  <c r="D3062" i="1"/>
  <c r="G3062" i="1"/>
  <c r="C3062" i="1" s="1"/>
  <c r="J3062" i="1"/>
  <c r="M3062" i="1"/>
  <c r="D3063" i="1"/>
  <c r="C3063" i="1" s="1"/>
  <c r="G3063" i="1"/>
  <c r="J3063" i="1"/>
  <c r="M3063" i="1"/>
  <c r="D3064" i="1"/>
  <c r="G3064" i="1"/>
  <c r="C3064" i="1" s="1"/>
  <c r="J3064" i="1"/>
  <c r="M3064" i="1"/>
  <c r="D3065" i="1"/>
  <c r="C3065" i="1" s="1"/>
  <c r="G3065" i="1"/>
  <c r="J3065" i="1"/>
  <c r="M3065" i="1"/>
  <c r="C3066" i="1"/>
  <c r="D3066" i="1"/>
  <c r="G3066" i="1"/>
  <c r="J3066" i="1"/>
  <c r="M3066" i="1"/>
  <c r="D3067" i="1"/>
  <c r="C3067" i="1" s="1"/>
  <c r="G3067" i="1"/>
  <c r="J3067" i="1"/>
  <c r="M3067" i="1"/>
  <c r="D3068" i="1"/>
  <c r="G3068" i="1"/>
  <c r="C3068" i="1" s="1"/>
  <c r="J3068" i="1"/>
  <c r="M3068" i="1"/>
  <c r="D3069" i="1"/>
  <c r="C3069" i="1" s="1"/>
  <c r="G3069" i="1"/>
  <c r="J3069" i="1"/>
  <c r="M3069" i="1"/>
  <c r="D3070" i="1"/>
  <c r="G3070" i="1"/>
  <c r="C3070" i="1" s="1"/>
  <c r="J3070" i="1"/>
  <c r="M3070" i="1"/>
  <c r="D3071" i="1"/>
  <c r="C3071" i="1" s="1"/>
  <c r="G3071" i="1"/>
  <c r="J3071" i="1"/>
  <c r="M3071" i="1"/>
  <c r="D3072" i="1"/>
  <c r="G3072" i="1"/>
  <c r="C3072" i="1" s="1"/>
  <c r="J3072" i="1"/>
  <c r="M3072" i="1"/>
  <c r="D3073" i="1"/>
  <c r="C3073" i="1" s="1"/>
  <c r="G3073" i="1"/>
  <c r="J3073" i="1"/>
  <c r="M3073" i="1"/>
  <c r="C3074" i="1"/>
  <c r="D3074" i="1"/>
  <c r="G3074" i="1"/>
  <c r="J3074" i="1"/>
  <c r="M3074" i="1"/>
  <c r="D3075" i="1"/>
  <c r="C3075" i="1" s="1"/>
  <c r="G3075" i="1"/>
  <c r="J3075" i="1"/>
  <c r="M3075" i="1"/>
  <c r="D3076" i="1"/>
  <c r="G3076" i="1"/>
  <c r="C3076" i="1" s="1"/>
  <c r="J3076" i="1"/>
  <c r="M3076" i="1"/>
  <c r="D3077" i="1"/>
  <c r="C3077" i="1" s="1"/>
  <c r="G3077" i="1"/>
  <c r="J3077" i="1"/>
  <c r="M3077" i="1"/>
  <c r="D3078" i="1"/>
  <c r="G3078" i="1"/>
  <c r="C3078" i="1" s="1"/>
  <c r="J3078" i="1"/>
  <c r="M3078" i="1"/>
  <c r="D3079" i="1"/>
  <c r="C3079" i="1" s="1"/>
  <c r="G3079" i="1"/>
  <c r="J3079" i="1"/>
  <c r="M3079" i="1"/>
  <c r="D3080" i="1"/>
  <c r="G3080" i="1"/>
  <c r="C3080" i="1" s="1"/>
  <c r="J3080" i="1"/>
  <c r="M3080" i="1"/>
  <c r="D3081" i="1"/>
  <c r="C3081" i="1" s="1"/>
  <c r="G3081" i="1"/>
  <c r="J3081" i="1"/>
  <c r="M3081" i="1"/>
  <c r="C3082" i="1"/>
  <c r="D3082" i="1"/>
  <c r="G3082" i="1"/>
  <c r="J3082" i="1"/>
  <c r="M3082" i="1"/>
  <c r="D3083" i="1"/>
  <c r="C3083" i="1" s="1"/>
  <c r="G3083" i="1"/>
  <c r="J3083" i="1"/>
  <c r="M3083" i="1"/>
  <c r="D3084" i="1"/>
  <c r="G3084" i="1"/>
  <c r="C3084" i="1" s="1"/>
  <c r="J3084" i="1"/>
  <c r="M3084" i="1"/>
  <c r="D3085" i="1"/>
  <c r="C3085" i="1" s="1"/>
  <c r="G3085" i="1"/>
  <c r="J3085" i="1"/>
  <c r="M3085" i="1"/>
  <c r="D3086" i="1"/>
  <c r="G3086" i="1"/>
  <c r="C3086" i="1" s="1"/>
  <c r="J3086" i="1"/>
  <c r="M3086" i="1"/>
  <c r="D3087" i="1"/>
  <c r="C3087" i="1" s="1"/>
  <c r="G3087" i="1"/>
  <c r="J3087" i="1"/>
  <c r="M3087" i="1"/>
  <c r="D3088" i="1"/>
  <c r="G3088" i="1"/>
  <c r="C3088" i="1" s="1"/>
  <c r="J3088" i="1"/>
  <c r="M3088" i="1"/>
  <c r="D3089" i="1"/>
  <c r="C3089" i="1" s="1"/>
  <c r="G3089" i="1"/>
  <c r="J3089" i="1"/>
  <c r="M3089" i="1"/>
  <c r="C3090" i="1"/>
  <c r="D3090" i="1"/>
  <c r="G3090" i="1"/>
  <c r="J3090" i="1"/>
  <c r="M3090" i="1"/>
  <c r="D3091" i="1"/>
  <c r="C3091" i="1" s="1"/>
  <c r="G3091" i="1"/>
  <c r="J3091" i="1"/>
  <c r="M3091" i="1"/>
  <c r="D3092" i="1"/>
  <c r="G3092" i="1"/>
  <c r="C3092" i="1" s="1"/>
  <c r="J3092" i="1"/>
  <c r="M3092" i="1"/>
  <c r="D3093" i="1"/>
  <c r="C3093" i="1" s="1"/>
  <c r="G3093" i="1"/>
  <c r="J3093" i="1"/>
  <c r="M3093" i="1"/>
  <c r="D3094" i="1"/>
  <c r="G3094" i="1"/>
  <c r="C3094" i="1" s="1"/>
  <c r="J3094" i="1"/>
  <c r="M3094" i="1"/>
  <c r="D3095" i="1"/>
  <c r="C3095" i="1" s="1"/>
  <c r="G3095" i="1"/>
  <c r="J3095" i="1"/>
  <c r="M3095" i="1"/>
  <c r="D3096" i="1"/>
  <c r="G3096" i="1"/>
  <c r="C3096" i="1" s="1"/>
  <c r="J3096" i="1"/>
  <c r="M3096" i="1"/>
  <c r="D3097" i="1"/>
  <c r="C3097" i="1" s="1"/>
  <c r="G3097" i="1"/>
  <c r="J3097" i="1"/>
  <c r="M3097" i="1"/>
  <c r="C3098" i="1"/>
  <c r="D3098" i="1"/>
  <c r="G3098" i="1"/>
  <c r="J3098" i="1"/>
  <c r="M3098" i="1"/>
  <c r="D3099" i="1"/>
  <c r="C3099" i="1" s="1"/>
  <c r="G3099" i="1"/>
  <c r="J3099" i="1"/>
  <c r="M3099" i="1"/>
  <c r="D3100" i="1"/>
  <c r="G3100" i="1"/>
  <c r="C3100" i="1" s="1"/>
  <c r="J3100" i="1"/>
  <c r="M3100" i="1"/>
  <c r="D3101" i="1"/>
  <c r="C3101" i="1" s="1"/>
  <c r="G3101" i="1"/>
  <c r="J3101" i="1"/>
  <c r="M3101" i="1"/>
  <c r="D3102" i="1"/>
  <c r="G3102" i="1"/>
  <c r="C3102" i="1" s="1"/>
  <c r="J3102" i="1"/>
  <c r="M3102" i="1"/>
  <c r="D3103" i="1"/>
  <c r="C3103" i="1" s="1"/>
  <c r="G3103" i="1"/>
  <c r="J3103" i="1"/>
  <c r="M3103" i="1"/>
  <c r="D3104" i="1"/>
  <c r="G3104" i="1"/>
  <c r="C3104" i="1" s="1"/>
  <c r="J3104" i="1"/>
  <c r="M3104" i="1"/>
  <c r="D3105" i="1"/>
  <c r="C3105" i="1" s="1"/>
  <c r="G3105" i="1"/>
  <c r="J3105" i="1"/>
  <c r="M3105" i="1"/>
  <c r="C3106" i="1"/>
  <c r="D3106" i="1"/>
  <c r="G3106" i="1"/>
  <c r="J3106" i="1"/>
  <c r="M3106" i="1"/>
  <c r="D3107" i="1"/>
  <c r="C3107" i="1" s="1"/>
  <c r="G3107" i="1"/>
  <c r="J3107" i="1"/>
  <c r="M3107" i="1"/>
  <c r="D3108" i="1"/>
  <c r="G3108" i="1"/>
  <c r="C3108" i="1" s="1"/>
  <c r="J3108" i="1"/>
  <c r="M3108" i="1"/>
  <c r="D3109" i="1"/>
  <c r="C3109" i="1" s="1"/>
  <c r="G3109" i="1"/>
  <c r="J3109" i="1"/>
  <c r="M3109" i="1"/>
  <c r="D3110" i="1"/>
  <c r="G3110" i="1"/>
  <c r="C3110" i="1" s="1"/>
  <c r="J3110" i="1"/>
  <c r="M3110" i="1"/>
  <c r="D3111" i="1"/>
  <c r="C3111" i="1" s="1"/>
  <c r="G3111" i="1"/>
  <c r="J3111" i="1"/>
  <c r="M3111" i="1"/>
  <c r="D3112" i="1"/>
  <c r="G3112" i="1"/>
  <c r="C3112" i="1" s="1"/>
  <c r="J3112" i="1"/>
  <c r="M3112" i="1"/>
  <c r="D3113" i="1"/>
  <c r="C3113" i="1" s="1"/>
  <c r="G3113" i="1"/>
  <c r="J3113" i="1"/>
  <c r="M3113" i="1"/>
  <c r="C3114" i="1"/>
  <c r="D3114" i="1"/>
  <c r="G3114" i="1"/>
  <c r="J3114" i="1"/>
  <c r="M3114" i="1"/>
  <c r="D3115" i="1"/>
  <c r="C3115" i="1" s="1"/>
  <c r="G3115" i="1"/>
  <c r="J3115" i="1"/>
  <c r="M3115" i="1"/>
  <c r="D3116" i="1"/>
  <c r="G3116" i="1"/>
  <c r="C3116" i="1" s="1"/>
  <c r="J3116" i="1"/>
  <c r="M3116" i="1"/>
  <c r="D3117" i="1"/>
  <c r="C3117" i="1" s="1"/>
  <c r="G3117" i="1"/>
  <c r="J3117" i="1"/>
  <c r="M3117" i="1"/>
  <c r="D3118" i="1"/>
  <c r="G3118" i="1"/>
  <c r="C3118" i="1" s="1"/>
  <c r="J3118" i="1"/>
  <c r="M3118" i="1"/>
  <c r="D3119" i="1"/>
  <c r="C3119" i="1" s="1"/>
  <c r="G3119" i="1"/>
  <c r="J3119" i="1"/>
  <c r="M3119" i="1"/>
  <c r="D3120" i="1"/>
  <c r="G3120" i="1"/>
  <c r="C3120" i="1" s="1"/>
  <c r="J3120" i="1"/>
  <c r="M3120" i="1"/>
  <c r="D3121" i="1"/>
  <c r="C3121" i="1" s="1"/>
  <c r="G3121" i="1"/>
  <c r="J3121" i="1"/>
  <c r="M3121" i="1"/>
  <c r="C3122" i="1"/>
  <c r="D3122" i="1"/>
  <c r="G3122" i="1"/>
  <c r="J3122" i="1"/>
  <c r="M3122" i="1"/>
  <c r="D3123" i="1"/>
  <c r="C3123" i="1" s="1"/>
  <c r="G3123" i="1"/>
  <c r="J3123" i="1"/>
  <c r="M3123" i="1"/>
  <c r="D3124" i="1"/>
  <c r="G3124" i="1"/>
  <c r="C3124" i="1" s="1"/>
  <c r="J3124" i="1"/>
  <c r="M3124" i="1"/>
  <c r="D3125" i="1"/>
  <c r="C3125" i="1" s="1"/>
  <c r="G3125" i="1"/>
  <c r="J3125" i="1"/>
  <c r="M3125" i="1"/>
  <c r="D3126" i="1"/>
  <c r="G3126" i="1"/>
  <c r="C3126" i="1" s="1"/>
  <c r="J3126" i="1"/>
  <c r="M3126" i="1"/>
  <c r="D3127" i="1"/>
  <c r="C3127" i="1" s="1"/>
  <c r="G3127" i="1"/>
  <c r="J3127" i="1"/>
  <c r="M3127" i="1"/>
  <c r="D3128" i="1"/>
  <c r="G3128" i="1"/>
  <c r="C3128" i="1" s="1"/>
  <c r="J3128" i="1"/>
  <c r="M3128" i="1"/>
  <c r="D3129" i="1"/>
  <c r="C3129" i="1" s="1"/>
  <c r="G3129" i="1"/>
  <c r="J3129" i="1"/>
  <c r="M3129" i="1"/>
  <c r="C3130" i="1"/>
  <c r="D3130" i="1"/>
  <c r="G3130" i="1"/>
  <c r="J3130" i="1"/>
  <c r="M3130" i="1"/>
  <c r="D3131" i="1"/>
  <c r="C3131" i="1" s="1"/>
  <c r="G3131" i="1"/>
  <c r="J3131" i="1"/>
  <c r="M3131" i="1"/>
  <c r="D3132" i="1"/>
  <c r="G3132" i="1"/>
  <c r="C3132" i="1" s="1"/>
  <c r="J3132" i="1"/>
  <c r="M3132" i="1"/>
  <c r="D3133" i="1"/>
  <c r="C3133" i="1" s="1"/>
  <c r="G3133" i="1"/>
  <c r="J3133" i="1"/>
  <c r="M3133" i="1"/>
  <c r="D3134" i="1"/>
  <c r="G3134" i="1"/>
  <c r="C3134" i="1" s="1"/>
  <c r="J3134" i="1"/>
  <c r="M3134" i="1"/>
  <c r="D3135" i="1"/>
  <c r="C3135" i="1" s="1"/>
  <c r="G3135" i="1"/>
  <c r="J3135" i="1"/>
  <c r="M3135" i="1"/>
  <c r="D3136" i="1"/>
  <c r="G3136" i="1"/>
  <c r="C3136" i="1" s="1"/>
  <c r="J3136" i="1"/>
  <c r="M3136" i="1"/>
  <c r="D3137" i="1"/>
  <c r="C3137" i="1" s="1"/>
  <c r="G3137" i="1"/>
  <c r="J3137" i="1"/>
  <c r="M3137" i="1"/>
  <c r="C3138" i="1"/>
  <c r="D3138" i="1"/>
  <c r="G3138" i="1"/>
  <c r="J3138" i="1"/>
  <c r="M3138" i="1"/>
  <c r="D3139" i="1"/>
  <c r="C3139" i="1" s="1"/>
  <c r="G3139" i="1"/>
  <c r="J3139" i="1"/>
  <c r="M3139" i="1"/>
  <c r="D3140" i="1"/>
  <c r="G3140" i="1"/>
  <c r="C3140" i="1" s="1"/>
  <c r="J3140" i="1"/>
  <c r="M3140" i="1"/>
  <c r="D3141" i="1"/>
  <c r="C3141" i="1" s="1"/>
  <c r="G3141" i="1"/>
  <c r="J3141" i="1"/>
  <c r="M3141" i="1"/>
  <c r="D3142" i="1"/>
  <c r="G3142" i="1"/>
  <c r="C3142" i="1" s="1"/>
  <c r="J3142" i="1"/>
  <c r="M3142" i="1"/>
  <c r="D3143" i="1"/>
  <c r="C3143" i="1" s="1"/>
  <c r="G3143" i="1"/>
  <c r="J3143" i="1"/>
  <c r="M3143" i="1"/>
  <c r="D3144" i="1"/>
  <c r="G3144" i="1"/>
  <c r="C3144" i="1" s="1"/>
  <c r="J3144" i="1"/>
  <c r="M3144" i="1"/>
  <c r="D3145" i="1"/>
  <c r="C3145" i="1" s="1"/>
  <c r="G3145" i="1"/>
  <c r="J3145" i="1"/>
  <c r="M3145" i="1"/>
  <c r="C3146" i="1"/>
  <c r="D3146" i="1"/>
  <c r="G3146" i="1"/>
  <c r="J3146" i="1"/>
  <c r="M3146" i="1"/>
  <c r="D3147" i="1"/>
  <c r="C3147" i="1" s="1"/>
  <c r="G3147" i="1"/>
  <c r="J3147" i="1"/>
  <c r="M3147" i="1"/>
  <c r="D3148" i="1"/>
  <c r="G3148" i="1"/>
  <c r="C3148" i="1" s="1"/>
  <c r="J3148" i="1"/>
  <c r="M3148" i="1"/>
  <c r="D3149" i="1"/>
  <c r="C3149" i="1" s="1"/>
  <c r="G3149" i="1"/>
  <c r="J3149" i="1"/>
  <c r="M3149" i="1"/>
  <c r="D3150" i="1"/>
  <c r="G3150" i="1"/>
  <c r="C3150" i="1" s="1"/>
  <c r="J3150" i="1"/>
  <c r="M3150" i="1"/>
  <c r="D3151" i="1"/>
  <c r="C3151" i="1" s="1"/>
  <c r="G3151" i="1"/>
  <c r="J3151" i="1"/>
  <c r="M3151" i="1"/>
  <c r="D3152" i="1"/>
  <c r="G3152" i="1"/>
  <c r="C3152" i="1" s="1"/>
  <c r="J3152" i="1"/>
  <c r="M3152" i="1"/>
  <c r="D3153" i="1"/>
  <c r="C3153" i="1" s="1"/>
  <c r="G3153" i="1"/>
  <c r="J3153" i="1"/>
  <c r="M3153" i="1"/>
  <c r="C3154" i="1"/>
  <c r="D3154" i="1"/>
  <c r="G3154" i="1"/>
  <c r="J3154" i="1"/>
  <c r="M3154" i="1"/>
  <c r="D3155" i="1"/>
  <c r="C3155" i="1" s="1"/>
  <c r="G3155" i="1"/>
  <c r="J3155" i="1"/>
  <c r="M3155" i="1"/>
  <c r="D3156" i="1"/>
  <c r="G3156" i="1"/>
  <c r="C3156" i="1" s="1"/>
  <c r="J3156" i="1"/>
  <c r="M3156" i="1"/>
  <c r="D3157" i="1"/>
  <c r="C3157" i="1" s="1"/>
  <c r="G3157" i="1"/>
  <c r="J3157" i="1"/>
  <c r="M3157" i="1"/>
  <c r="D3158" i="1"/>
  <c r="G3158" i="1"/>
  <c r="C3158" i="1" s="1"/>
  <c r="J3158" i="1"/>
  <c r="M3158" i="1"/>
  <c r="D3159" i="1"/>
  <c r="C3159" i="1" s="1"/>
  <c r="G3159" i="1"/>
  <c r="J3159" i="1"/>
  <c r="M3159" i="1"/>
  <c r="D3160" i="1"/>
  <c r="G3160" i="1"/>
  <c r="C3160" i="1" s="1"/>
  <c r="J3160" i="1"/>
  <c r="M3160" i="1"/>
  <c r="D3161" i="1"/>
  <c r="C3161" i="1" s="1"/>
  <c r="G3161" i="1"/>
  <c r="J3161" i="1"/>
  <c r="M3161" i="1"/>
  <c r="C3162" i="1"/>
  <c r="D3162" i="1"/>
  <c r="G3162" i="1"/>
  <c r="J3162" i="1"/>
  <c r="M3162" i="1"/>
  <c r="D3163" i="1"/>
  <c r="C3163" i="1" s="1"/>
  <c r="G3163" i="1"/>
  <c r="J3163" i="1"/>
  <c r="M3163" i="1"/>
  <c r="D3164" i="1"/>
  <c r="G3164" i="1"/>
  <c r="C3164" i="1" s="1"/>
  <c r="J3164" i="1"/>
  <c r="M3164" i="1"/>
  <c r="D3165" i="1"/>
  <c r="C3165" i="1" s="1"/>
  <c r="G3165" i="1"/>
  <c r="J3165" i="1"/>
  <c r="M3165" i="1"/>
  <c r="D3166" i="1"/>
  <c r="G3166" i="1"/>
  <c r="C3166" i="1" s="1"/>
  <c r="J3166" i="1"/>
  <c r="M3166" i="1"/>
  <c r="D3167" i="1"/>
  <c r="C3167" i="1" s="1"/>
  <c r="G3167" i="1"/>
  <c r="J3167" i="1"/>
  <c r="M3167" i="1"/>
  <c r="D3168" i="1"/>
  <c r="G3168" i="1"/>
  <c r="C3168" i="1" s="1"/>
  <c r="J3168" i="1"/>
  <c r="M3168" i="1"/>
  <c r="D3169" i="1"/>
  <c r="C3169" i="1" s="1"/>
  <c r="G3169" i="1"/>
  <c r="J3169" i="1"/>
  <c r="M3169" i="1"/>
  <c r="C3170" i="1"/>
  <c r="D3170" i="1"/>
  <c r="G3170" i="1"/>
  <c r="J3170" i="1"/>
  <c r="M3170" i="1"/>
  <c r="D3171" i="1"/>
  <c r="C3171" i="1" s="1"/>
  <c r="G3171" i="1"/>
  <c r="J3171" i="1"/>
  <c r="M3171" i="1"/>
  <c r="D3172" i="1"/>
  <c r="G3172" i="1"/>
  <c r="C3172" i="1" s="1"/>
  <c r="J3172" i="1"/>
  <c r="M3172" i="1"/>
  <c r="D3173" i="1"/>
  <c r="C3173" i="1" s="1"/>
  <c r="G3173" i="1"/>
  <c r="J3173" i="1"/>
  <c r="M3173" i="1"/>
  <c r="D3174" i="1"/>
  <c r="G3174" i="1"/>
  <c r="C3174" i="1" s="1"/>
  <c r="J3174" i="1"/>
  <c r="M3174" i="1"/>
  <c r="D3175" i="1"/>
  <c r="C3175" i="1" s="1"/>
  <c r="G3175" i="1"/>
  <c r="J3175" i="1"/>
  <c r="M3175" i="1"/>
  <c r="D3176" i="1"/>
  <c r="G3176" i="1"/>
  <c r="C3176" i="1" s="1"/>
  <c r="J3176" i="1"/>
  <c r="M3176" i="1"/>
  <c r="D3177" i="1"/>
  <c r="C3177" i="1" s="1"/>
  <c r="G3177" i="1"/>
  <c r="J3177" i="1"/>
  <c r="M3177" i="1"/>
  <c r="C3178" i="1"/>
  <c r="D3178" i="1"/>
  <c r="G3178" i="1"/>
  <c r="J3178" i="1"/>
  <c r="M3178" i="1"/>
  <c r="D3179" i="1"/>
  <c r="C3179" i="1" s="1"/>
  <c r="G3179" i="1"/>
  <c r="J3179" i="1"/>
  <c r="M3179" i="1"/>
  <c r="D3180" i="1"/>
  <c r="G3180" i="1"/>
  <c r="C3180" i="1" s="1"/>
  <c r="J3180" i="1"/>
  <c r="M3180" i="1"/>
  <c r="D3181" i="1"/>
  <c r="C3181" i="1" s="1"/>
  <c r="G3181" i="1"/>
  <c r="J3181" i="1"/>
  <c r="M3181" i="1"/>
  <c r="D3182" i="1"/>
  <c r="G3182" i="1"/>
  <c r="C3182" i="1" s="1"/>
  <c r="J3182" i="1"/>
  <c r="M3182" i="1"/>
  <c r="D3183" i="1"/>
  <c r="C3183" i="1" s="1"/>
  <c r="G3183" i="1"/>
  <c r="J3183" i="1"/>
  <c r="M3183" i="1"/>
  <c r="D3184" i="1"/>
  <c r="G3184" i="1"/>
  <c r="C3184" i="1" s="1"/>
  <c r="J3184" i="1"/>
  <c r="M3184" i="1"/>
  <c r="D3185" i="1"/>
  <c r="C3185" i="1" s="1"/>
  <c r="G3185" i="1"/>
  <c r="J3185" i="1"/>
  <c r="M3185" i="1"/>
  <c r="C3186" i="1"/>
  <c r="D3186" i="1"/>
  <c r="G3186" i="1"/>
  <c r="J3186" i="1"/>
  <c r="M3186" i="1"/>
  <c r="D3187" i="1"/>
  <c r="C3187" i="1" s="1"/>
  <c r="G3187" i="1"/>
  <c r="J3187" i="1"/>
  <c r="M3187" i="1"/>
  <c r="D3188" i="1"/>
  <c r="G3188" i="1"/>
  <c r="C3188" i="1" s="1"/>
  <c r="J3188" i="1"/>
  <c r="M3188" i="1"/>
  <c r="D3189" i="1"/>
  <c r="C3189" i="1" s="1"/>
  <c r="G3189" i="1"/>
  <c r="J3189" i="1"/>
  <c r="M3189" i="1"/>
  <c r="D3190" i="1"/>
  <c r="G3190" i="1"/>
  <c r="C3190" i="1" s="1"/>
  <c r="J3190" i="1"/>
  <c r="M3190" i="1"/>
  <c r="D3191" i="1"/>
  <c r="C3191" i="1" s="1"/>
  <c r="G3191" i="1"/>
  <c r="J3191" i="1"/>
  <c r="M3191" i="1"/>
  <c r="D3192" i="1"/>
  <c r="G3192" i="1"/>
  <c r="C3192" i="1" s="1"/>
  <c r="J3192" i="1"/>
  <c r="M3192" i="1"/>
  <c r="D3193" i="1"/>
  <c r="C3193" i="1" s="1"/>
  <c r="G3193" i="1"/>
  <c r="J3193" i="1"/>
  <c r="M3193" i="1"/>
  <c r="C3194" i="1"/>
  <c r="D3194" i="1"/>
  <c r="G3194" i="1"/>
  <c r="J3194" i="1"/>
  <c r="M3194" i="1"/>
  <c r="D3195" i="1"/>
  <c r="C3195" i="1" s="1"/>
  <c r="G3195" i="1"/>
  <c r="J3195" i="1"/>
  <c r="M3195" i="1"/>
  <c r="D3196" i="1"/>
  <c r="G3196" i="1"/>
  <c r="C3196" i="1" s="1"/>
  <c r="J3196" i="1"/>
  <c r="M3196" i="1"/>
  <c r="D3197" i="1"/>
  <c r="C3197" i="1" s="1"/>
  <c r="G3197" i="1"/>
  <c r="J3197" i="1"/>
  <c r="M3197" i="1"/>
  <c r="D3198" i="1"/>
  <c r="G3198" i="1"/>
  <c r="C3198" i="1" s="1"/>
  <c r="J3198" i="1"/>
  <c r="M3198" i="1"/>
  <c r="D3199" i="1"/>
  <c r="C3199" i="1" s="1"/>
  <c r="G3199" i="1"/>
  <c r="J3199" i="1"/>
  <c r="M3199" i="1"/>
  <c r="D3200" i="1"/>
  <c r="G3200" i="1"/>
  <c r="C3200" i="1" s="1"/>
  <c r="J3200" i="1"/>
  <c r="M3200" i="1"/>
  <c r="D3201" i="1"/>
  <c r="C3201" i="1" s="1"/>
  <c r="G3201" i="1"/>
  <c r="J3201" i="1"/>
  <c r="M3201" i="1"/>
  <c r="C3202" i="1"/>
  <c r="D3202" i="1"/>
  <c r="G3202" i="1"/>
  <c r="J3202" i="1"/>
  <c r="M3202" i="1"/>
  <c r="D3203" i="1"/>
  <c r="C3203" i="1" s="1"/>
  <c r="G3203" i="1"/>
  <c r="J3203" i="1"/>
  <c r="M3203" i="1"/>
  <c r="D3204" i="1"/>
  <c r="G3204" i="1"/>
  <c r="C3204" i="1" s="1"/>
  <c r="J3204" i="1"/>
  <c r="M3204" i="1"/>
  <c r="D3205" i="1"/>
  <c r="C3205" i="1" s="1"/>
  <c r="G3205" i="1"/>
  <c r="J3205" i="1"/>
  <c r="M3205" i="1"/>
  <c r="D3206" i="1"/>
  <c r="G3206" i="1"/>
  <c r="C3206" i="1" s="1"/>
  <c r="J3206" i="1"/>
  <c r="M3206" i="1"/>
  <c r="D3207" i="1"/>
  <c r="C3207" i="1" s="1"/>
  <c r="G3207" i="1"/>
  <c r="J3207" i="1"/>
  <c r="M3207" i="1"/>
  <c r="D3208" i="1"/>
  <c r="G3208" i="1"/>
  <c r="C3208" i="1" s="1"/>
  <c r="J3208" i="1"/>
  <c r="M3208" i="1"/>
  <c r="D3209" i="1"/>
  <c r="C3209" i="1" s="1"/>
  <c r="G3209" i="1"/>
  <c r="J3209" i="1"/>
  <c r="M3209" i="1"/>
  <c r="C3210" i="1"/>
  <c r="D3210" i="1"/>
  <c r="G3210" i="1"/>
  <c r="J3210" i="1"/>
  <c r="M3210" i="1"/>
  <c r="D3211" i="1"/>
  <c r="C3211" i="1" s="1"/>
  <c r="G3211" i="1"/>
  <c r="J3211" i="1"/>
  <c r="M3211" i="1"/>
  <c r="D3212" i="1"/>
  <c r="G3212" i="1"/>
  <c r="C3212" i="1" s="1"/>
  <c r="J3212" i="1"/>
  <c r="M3212" i="1"/>
  <c r="D3213" i="1"/>
  <c r="C3213" i="1" s="1"/>
  <c r="G3213" i="1"/>
  <c r="J3213" i="1"/>
  <c r="M3213" i="1"/>
  <c r="D3214" i="1"/>
  <c r="G3214" i="1"/>
  <c r="C3214" i="1" s="1"/>
  <c r="J3214" i="1"/>
  <c r="M3214" i="1"/>
  <c r="D3215" i="1"/>
  <c r="C3215" i="1" s="1"/>
  <c r="G3215" i="1"/>
  <c r="J3215" i="1"/>
  <c r="M3215" i="1"/>
  <c r="D3216" i="1"/>
  <c r="G3216" i="1"/>
  <c r="C3216" i="1" s="1"/>
  <c r="J3216" i="1"/>
  <c r="M3216" i="1"/>
  <c r="D3217" i="1"/>
  <c r="C3217" i="1" s="1"/>
  <c r="G3217" i="1"/>
  <c r="J3217" i="1"/>
  <c r="M3217" i="1"/>
  <c r="C3218" i="1"/>
  <c r="D3218" i="1"/>
  <c r="G3218" i="1"/>
  <c r="J3218" i="1"/>
  <c r="M3218" i="1"/>
  <c r="D3219" i="1"/>
  <c r="C3219" i="1" s="1"/>
  <c r="G3219" i="1"/>
  <c r="J3219" i="1"/>
  <c r="M3219" i="1"/>
  <c r="D3220" i="1"/>
  <c r="G3220" i="1"/>
  <c r="C3220" i="1" s="1"/>
  <c r="J3220" i="1"/>
  <c r="M3220" i="1"/>
  <c r="D3221" i="1"/>
  <c r="C3221" i="1" s="1"/>
  <c r="G3221" i="1"/>
  <c r="J3221" i="1"/>
  <c r="M3221" i="1"/>
  <c r="D3222" i="1"/>
  <c r="G3222" i="1"/>
  <c r="C3222" i="1" s="1"/>
  <c r="J3222" i="1"/>
  <c r="M3222" i="1"/>
  <c r="D3223" i="1"/>
  <c r="C3223" i="1" s="1"/>
  <c r="G3223" i="1"/>
  <c r="J3223" i="1"/>
  <c r="M3223" i="1"/>
  <c r="D3224" i="1"/>
  <c r="G3224" i="1"/>
  <c r="C3224" i="1" s="1"/>
  <c r="J3224" i="1"/>
  <c r="M3224" i="1"/>
  <c r="D3225" i="1"/>
  <c r="C3225" i="1" s="1"/>
  <c r="G3225" i="1"/>
  <c r="J3225" i="1"/>
  <c r="M3225" i="1"/>
  <c r="C3226" i="1"/>
  <c r="D3226" i="1"/>
  <c r="G3226" i="1"/>
  <c r="J3226" i="1"/>
  <c r="M3226" i="1"/>
  <c r="D3227" i="1"/>
  <c r="C3227" i="1" s="1"/>
  <c r="G3227" i="1"/>
  <c r="J3227" i="1"/>
  <c r="M3227" i="1"/>
  <c r="D3228" i="1"/>
  <c r="G3228" i="1"/>
  <c r="C3228" i="1" s="1"/>
  <c r="J3228" i="1"/>
  <c r="M3228" i="1"/>
  <c r="D3229" i="1"/>
  <c r="C3229" i="1" s="1"/>
  <c r="G3229" i="1"/>
  <c r="J3229" i="1"/>
  <c r="M3229" i="1"/>
  <c r="D3230" i="1"/>
  <c r="G3230" i="1"/>
  <c r="C3230" i="1" s="1"/>
  <c r="J3230" i="1"/>
  <c r="M3230" i="1"/>
  <c r="D3231" i="1"/>
  <c r="C3231" i="1" s="1"/>
  <c r="G3231" i="1"/>
  <c r="J3231" i="1"/>
  <c r="M3231" i="1"/>
  <c r="D3232" i="1"/>
  <c r="G3232" i="1"/>
  <c r="C3232" i="1" s="1"/>
  <c r="J3232" i="1"/>
  <c r="M3232" i="1"/>
  <c r="D3233" i="1"/>
  <c r="C3233" i="1" s="1"/>
  <c r="G3233" i="1"/>
  <c r="J3233" i="1"/>
  <c r="M3233" i="1"/>
  <c r="C3234" i="1"/>
  <c r="D3234" i="1"/>
  <c r="G3234" i="1"/>
  <c r="J3234" i="1"/>
  <c r="M3234" i="1"/>
  <c r="D3235" i="1"/>
  <c r="C3235" i="1" s="1"/>
  <c r="G3235" i="1"/>
  <c r="J3235" i="1"/>
  <c r="M3235" i="1"/>
  <c r="D3236" i="1"/>
  <c r="G3236" i="1"/>
  <c r="C3236" i="1" s="1"/>
  <c r="J3236" i="1"/>
  <c r="M3236" i="1"/>
  <c r="D3237" i="1"/>
  <c r="C3237" i="1" s="1"/>
  <c r="G3237" i="1"/>
  <c r="J3237" i="1"/>
  <c r="M3237" i="1"/>
  <c r="D3238" i="1"/>
  <c r="G3238" i="1"/>
  <c r="C3238" i="1" s="1"/>
  <c r="J3238" i="1"/>
  <c r="M3238" i="1"/>
  <c r="D3239" i="1"/>
  <c r="C3239" i="1" s="1"/>
  <c r="G3239" i="1"/>
  <c r="J3239" i="1"/>
  <c r="M3239" i="1"/>
  <c r="D3240" i="1"/>
  <c r="G3240" i="1"/>
  <c r="C3240" i="1" s="1"/>
  <c r="J3240" i="1"/>
  <c r="M3240" i="1"/>
  <c r="D3241" i="1"/>
  <c r="C3241" i="1" s="1"/>
  <c r="G3241" i="1"/>
  <c r="J3241" i="1"/>
  <c r="M3241" i="1"/>
  <c r="C3242" i="1"/>
  <c r="D3242" i="1"/>
  <c r="G3242" i="1"/>
  <c r="J3242" i="1"/>
  <c r="M3242" i="1"/>
  <c r="D3243" i="1"/>
  <c r="C3243" i="1" s="1"/>
  <c r="G3243" i="1"/>
  <c r="J3243" i="1"/>
  <c r="M3243" i="1"/>
  <c r="D3244" i="1"/>
  <c r="G3244" i="1"/>
  <c r="C3244" i="1" s="1"/>
  <c r="J3244" i="1"/>
  <c r="M3244" i="1"/>
  <c r="D3245" i="1"/>
  <c r="C3245" i="1" s="1"/>
  <c r="G3245" i="1"/>
  <c r="J3245" i="1"/>
  <c r="M3245" i="1"/>
  <c r="D3246" i="1"/>
  <c r="G3246" i="1"/>
  <c r="C3246" i="1" s="1"/>
  <c r="J3246" i="1"/>
  <c r="M3246" i="1"/>
  <c r="D3247" i="1"/>
  <c r="C3247" i="1" s="1"/>
  <c r="G3247" i="1"/>
  <c r="J3247" i="1"/>
  <c r="M3247" i="1"/>
  <c r="D3248" i="1"/>
  <c r="G3248" i="1"/>
  <c r="C3248" i="1" s="1"/>
  <c r="J3248" i="1"/>
  <c r="M3248" i="1"/>
  <c r="D3249" i="1"/>
  <c r="C3249" i="1" s="1"/>
  <c r="G3249" i="1"/>
  <c r="J3249" i="1"/>
  <c r="M3249" i="1"/>
  <c r="C3250" i="1"/>
  <c r="D3250" i="1"/>
  <c r="G3250" i="1"/>
  <c r="J3250" i="1"/>
  <c r="M3250" i="1"/>
  <c r="D3251" i="1"/>
  <c r="C3251" i="1" s="1"/>
  <c r="G3251" i="1"/>
  <c r="J3251" i="1"/>
  <c r="M3251" i="1"/>
  <c r="D3252" i="1"/>
  <c r="G3252" i="1"/>
  <c r="C3252" i="1" s="1"/>
  <c r="J3252" i="1"/>
  <c r="M3252" i="1"/>
  <c r="D3253" i="1"/>
  <c r="C3253" i="1" s="1"/>
  <c r="G3253" i="1"/>
  <c r="J3253" i="1"/>
  <c r="M3253" i="1"/>
  <c r="D3254" i="1"/>
  <c r="G3254" i="1"/>
  <c r="C3254" i="1" s="1"/>
  <c r="J3254" i="1"/>
  <c r="M3254" i="1"/>
  <c r="D3255" i="1"/>
  <c r="C3255" i="1" s="1"/>
  <c r="G3255" i="1"/>
  <c r="J3255" i="1"/>
  <c r="M3255" i="1"/>
  <c r="D3256" i="1"/>
  <c r="G3256" i="1"/>
  <c r="C3256" i="1" s="1"/>
  <c r="J3256" i="1"/>
  <c r="M3256" i="1"/>
  <c r="D3257" i="1"/>
  <c r="C3257" i="1" s="1"/>
  <c r="G3257" i="1"/>
  <c r="J3257" i="1"/>
  <c r="M3257" i="1"/>
  <c r="C3258" i="1"/>
  <c r="D3258" i="1"/>
  <c r="G3258" i="1"/>
  <c r="J3258" i="1"/>
  <c r="M3258" i="1"/>
  <c r="D3259" i="1"/>
  <c r="C3259" i="1" s="1"/>
  <c r="G3259" i="1"/>
  <c r="J3259" i="1"/>
  <c r="M3259" i="1"/>
  <c r="D3260" i="1"/>
  <c r="G3260" i="1"/>
  <c r="C3260" i="1" s="1"/>
  <c r="J3260" i="1"/>
  <c r="M3260" i="1"/>
  <c r="D3261" i="1"/>
  <c r="C3261" i="1" s="1"/>
  <c r="G3261" i="1"/>
  <c r="J3261" i="1"/>
  <c r="M3261" i="1"/>
  <c r="D3262" i="1"/>
  <c r="G3262" i="1"/>
  <c r="C3262" i="1" s="1"/>
  <c r="J3262" i="1"/>
  <c r="M3262" i="1"/>
  <c r="D3263" i="1"/>
  <c r="C3263" i="1" s="1"/>
  <c r="G3263" i="1"/>
  <c r="J3263" i="1"/>
  <c r="M3263" i="1"/>
  <c r="D3264" i="1"/>
  <c r="G3264" i="1"/>
  <c r="C3264" i="1" s="1"/>
  <c r="J3264" i="1"/>
  <c r="M3264" i="1"/>
  <c r="D3265" i="1"/>
  <c r="C3265" i="1" s="1"/>
  <c r="G3265" i="1"/>
  <c r="J3265" i="1"/>
  <c r="M3265" i="1"/>
  <c r="C3266" i="1"/>
  <c r="D3266" i="1"/>
  <c r="G3266" i="1"/>
  <c r="J3266" i="1"/>
  <c r="M3266" i="1"/>
  <c r="D3267" i="1"/>
  <c r="C3267" i="1" s="1"/>
  <c r="G3267" i="1"/>
  <c r="J3267" i="1"/>
  <c r="M3267" i="1"/>
  <c r="D3268" i="1"/>
  <c r="G3268" i="1"/>
  <c r="C3268" i="1" s="1"/>
  <c r="J3268" i="1"/>
  <c r="M3268" i="1"/>
  <c r="D3269" i="1"/>
  <c r="C3269" i="1" s="1"/>
  <c r="G3269" i="1"/>
  <c r="J3269" i="1"/>
  <c r="M3269" i="1"/>
  <c r="D3270" i="1"/>
  <c r="G3270" i="1"/>
  <c r="C3270" i="1" s="1"/>
  <c r="J3270" i="1"/>
  <c r="M3270" i="1"/>
  <c r="D3271" i="1"/>
  <c r="C3271" i="1" s="1"/>
  <c r="G3271" i="1"/>
  <c r="J3271" i="1"/>
  <c r="M3271" i="1"/>
  <c r="D3272" i="1"/>
  <c r="G3272" i="1"/>
  <c r="C3272" i="1" s="1"/>
  <c r="J3272" i="1"/>
  <c r="M3272" i="1"/>
  <c r="D3273" i="1"/>
  <c r="C3273" i="1" s="1"/>
  <c r="G3273" i="1"/>
  <c r="J3273" i="1"/>
  <c r="M3273" i="1"/>
  <c r="C3274" i="1"/>
  <c r="D3274" i="1"/>
  <c r="G3274" i="1"/>
  <c r="J3274" i="1"/>
  <c r="M3274" i="1"/>
  <c r="D3275" i="1"/>
  <c r="C3275" i="1" s="1"/>
  <c r="G3275" i="1"/>
  <c r="J3275" i="1"/>
  <c r="M3275" i="1"/>
  <c r="D3276" i="1"/>
  <c r="G3276" i="1"/>
  <c r="C3276" i="1" s="1"/>
  <c r="J3276" i="1"/>
  <c r="M3276" i="1"/>
  <c r="D3277" i="1"/>
  <c r="C3277" i="1" s="1"/>
  <c r="G3277" i="1"/>
  <c r="J3277" i="1"/>
  <c r="M3277" i="1"/>
  <c r="D3278" i="1"/>
  <c r="G3278" i="1"/>
  <c r="C3278" i="1" s="1"/>
  <c r="J3278" i="1"/>
  <c r="M3278" i="1"/>
  <c r="D3279" i="1"/>
  <c r="C3279" i="1" s="1"/>
  <c r="G3279" i="1"/>
  <c r="J3279" i="1"/>
  <c r="M3279" i="1"/>
  <c r="D3280" i="1"/>
  <c r="G3280" i="1"/>
  <c r="C3280" i="1" s="1"/>
  <c r="J3280" i="1"/>
  <c r="M3280" i="1"/>
  <c r="D3281" i="1"/>
  <c r="C3281" i="1" s="1"/>
  <c r="G3281" i="1"/>
  <c r="J3281" i="1"/>
  <c r="M3281" i="1"/>
  <c r="C3282" i="1"/>
  <c r="D3282" i="1"/>
  <c r="G3282" i="1"/>
  <c r="J3282" i="1"/>
  <c r="M3282" i="1"/>
  <c r="D3283" i="1"/>
  <c r="C3283" i="1" s="1"/>
  <c r="G3283" i="1"/>
  <c r="J3283" i="1"/>
  <c r="M3283" i="1"/>
  <c r="D3284" i="1"/>
  <c r="G3284" i="1"/>
  <c r="C3284" i="1" s="1"/>
  <c r="J3284" i="1"/>
  <c r="M3284" i="1"/>
  <c r="D3285" i="1"/>
  <c r="C3285" i="1" s="1"/>
  <c r="G3285" i="1"/>
  <c r="J3285" i="1"/>
  <c r="M3285" i="1"/>
  <c r="D3286" i="1"/>
  <c r="G3286" i="1"/>
  <c r="C3286" i="1" s="1"/>
  <c r="J3286" i="1"/>
  <c r="M3286" i="1"/>
  <c r="D3287" i="1"/>
  <c r="C3287" i="1" s="1"/>
  <c r="G3287" i="1"/>
  <c r="J3287" i="1"/>
  <c r="M3287" i="1"/>
  <c r="D3288" i="1"/>
  <c r="G3288" i="1"/>
  <c r="C3288" i="1" s="1"/>
  <c r="J3288" i="1"/>
  <c r="M3288" i="1"/>
  <c r="D3289" i="1"/>
  <c r="C3289" i="1" s="1"/>
  <c r="G3289" i="1"/>
  <c r="J3289" i="1"/>
  <c r="M3289" i="1"/>
  <c r="C3290" i="1"/>
  <c r="D3290" i="1"/>
  <c r="G3290" i="1"/>
  <c r="J3290" i="1"/>
  <c r="M3290" i="1"/>
  <c r="D3291" i="1"/>
  <c r="C3291" i="1" s="1"/>
  <c r="G3291" i="1"/>
  <c r="J3291" i="1"/>
  <c r="M3291" i="1"/>
  <c r="D3292" i="1"/>
  <c r="G3292" i="1"/>
  <c r="C3292" i="1" s="1"/>
  <c r="J3292" i="1"/>
  <c r="M3292" i="1"/>
  <c r="D3293" i="1"/>
  <c r="C3293" i="1" s="1"/>
  <c r="G3293" i="1"/>
  <c r="J3293" i="1"/>
  <c r="M3293" i="1"/>
  <c r="D3294" i="1"/>
  <c r="C3294" i="1" s="1"/>
  <c r="G3294" i="1"/>
  <c r="J3294" i="1"/>
  <c r="M3294" i="1"/>
  <c r="D3295" i="1"/>
  <c r="C3295" i="1" s="1"/>
  <c r="G3295" i="1"/>
  <c r="J3295" i="1"/>
  <c r="M3295" i="1"/>
  <c r="D3296" i="1"/>
  <c r="G3296" i="1"/>
  <c r="C3296" i="1" s="1"/>
  <c r="J3296" i="1"/>
  <c r="M3296" i="1"/>
  <c r="D3297" i="1"/>
  <c r="C3297" i="1" s="1"/>
  <c r="G3297" i="1"/>
  <c r="J3297" i="1"/>
  <c r="M3297" i="1"/>
  <c r="C3298" i="1"/>
  <c r="D3298" i="1"/>
  <c r="G3298" i="1"/>
  <c r="J3298" i="1"/>
  <c r="M3298" i="1"/>
  <c r="D3299" i="1"/>
  <c r="C3299" i="1" s="1"/>
  <c r="G3299" i="1"/>
  <c r="J3299" i="1"/>
  <c r="M3299" i="1"/>
  <c r="D3300" i="1"/>
  <c r="G3300" i="1"/>
  <c r="C3300" i="1" s="1"/>
  <c r="J3300" i="1"/>
  <c r="M3300" i="1"/>
  <c r="D3301" i="1"/>
  <c r="C3301" i="1" s="1"/>
  <c r="G3301" i="1"/>
  <c r="J3301" i="1"/>
  <c r="M3301" i="1"/>
  <c r="D3302" i="1"/>
  <c r="C3302" i="1" s="1"/>
  <c r="G3302" i="1"/>
  <c r="J3302" i="1"/>
  <c r="M3302" i="1"/>
  <c r="D3303" i="1"/>
  <c r="C3303" i="1" s="1"/>
  <c r="G3303" i="1"/>
  <c r="J3303" i="1"/>
  <c r="M3303" i="1"/>
  <c r="D3304" i="1"/>
  <c r="G3304" i="1"/>
  <c r="C3304" i="1" s="1"/>
  <c r="J3304" i="1"/>
  <c r="M3304" i="1"/>
  <c r="D3305" i="1"/>
  <c r="C3305" i="1" s="1"/>
  <c r="G3305" i="1"/>
  <c r="J3305" i="1"/>
  <c r="M3305" i="1"/>
  <c r="C3306" i="1"/>
  <c r="D3306" i="1"/>
  <c r="G3306" i="1"/>
  <c r="J3306" i="1"/>
  <c r="M3306" i="1"/>
  <c r="D3307" i="1"/>
  <c r="C3307" i="1" s="1"/>
  <c r="G3307" i="1"/>
  <c r="J3307" i="1"/>
  <c r="M3307" i="1"/>
  <c r="D3308" i="1"/>
  <c r="G3308" i="1"/>
  <c r="C3308" i="1" s="1"/>
  <c r="J3308" i="1"/>
  <c r="M3308" i="1"/>
  <c r="D3309" i="1"/>
  <c r="C3309" i="1" s="1"/>
  <c r="G3309" i="1"/>
  <c r="J3309" i="1"/>
  <c r="M3309" i="1"/>
  <c r="D3310" i="1"/>
  <c r="C3310" i="1" s="1"/>
  <c r="G3310" i="1"/>
  <c r="J3310" i="1"/>
  <c r="M3310" i="1"/>
  <c r="D1475" i="1"/>
  <c r="C1475" i="1" s="1"/>
  <c r="G1475" i="1"/>
  <c r="J1475" i="1"/>
  <c r="M1475" i="1"/>
  <c r="D1472" i="1"/>
  <c r="G1472" i="1"/>
  <c r="J1472" i="1"/>
  <c r="M1472" i="1"/>
  <c r="D1473" i="1"/>
  <c r="G1473" i="1"/>
  <c r="J1473" i="1"/>
  <c r="M1473" i="1"/>
  <c r="D1474" i="1"/>
  <c r="G1474" i="1"/>
  <c r="J1474" i="1"/>
  <c r="M1474" i="1"/>
  <c r="D1465" i="1"/>
  <c r="G1465" i="1"/>
  <c r="J1465" i="1"/>
  <c r="M1465" i="1"/>
  <c r="D1466" i="1"/>
  <c r="G1466" i="1"/>
  <c r="J1466" i="1"/>
  <c r="M1466" i="1"/>
  <c r="D1467" i="1"/>
  <c r="G1467" i="1"/>
  <c r="J1467" i="1"/>
  <c r="M1467" i="1"/>
  <c r="D1468" i="1"/>
  <c r="G1468" i="1"/>
  <c r="J1468" i="1"/>
  <c r="M1468" i="1"/>
  <c r="D1469" i="1"/>
  <c r="G1469" i="1"/>
  <c r="J1469" i="1"/>
  <c r="M1469" i="1"/>
  <c r="D1470" i="1"/>
  <c r="G1470" i="1"/>
  <c r="J1470" i="1"/>
  <c r="M1470" i="1"/>
  <c r="D1471" i="1"/>
  <c r="G1471" i="1"/>
  <c r="J1471" i="1"/>
  <c r="M1471" i="1"/>
  <c r="M1464" i="1"/>
  <c r="J1464" i="1"/>
  <c r="G1464" i="1"/>
  <c r="D1464" i="1"/>
  <c r="C1464" i="1" s="1"/>
  <c r="M1463" i="1"/>
  <c r="J1463" i="1"/>
  <c r="G1463" i="1"/>
  <c r="D1463" i="1"/>
  <c r="C1463" i="1" s="1"/>
  <c r="M1462" i="1"/>
  <c r="J1462" i="1"/>
  <c r="G1462" i="1"/>
  <c r="D1462" i="1"/>
  <c r="C1462" i="1" s="1"/>
  <c r="M1461" i="1"/>
  <c r="J1461" i="1"/>
  <c r="G1461" i="1"/>
  <c r="D1461" i="1"/>
  <c r="C1461" i="1" s="1"/>
  <c r="M1460" i="1"/>
  <c r="J1460" i="1"/>
  <c r="G1460" i="1"/>
  <c r="D1460" i="1"/>
  <c r="C1460" i="1" s="1"/>
  <c r="M1459" i="1"/>
  <c r="J1459" i="1"/>
  <c r="G1459" i="1"/>
  <c r="D1459" i="1"/>
  <c r="C1459" i="1" s="1"/>
  <c r="M1458" i="1"/>
  <c r="J1458" i="1"/>
  <c r="G1458" i="1"/>
  <c r="D1458" i="1"/>
  <c r="C1458" i="1" s="1"/>
  <c r="M1457" i="1"/>
  <c r="J1457" i="1"/>
  <c r="G1457" i="1"/>
  <c r="D1457" i="1"/>
  <c r="C1457" i="1" s="1"/>
  <c r="M1456" i="1"/>
  <c r="J1456" i="1"/>
  <c r="G1456" i="1"/>
  <c r="D1456" i="1"/>
  <c r="C1456" i="1" s="1"/>
  <c r="M1455" i="1"/>
  <c r="J1455" i="1"/>
  <c r="G1455" i="1"/>
  <c r="D1455" i="1"/>
  <c r="C1455" i="1" s="1"/>
  <c r="M1454" i="1"/>
  <c r="J1454" i="1"/>
  <c r="G1454" i="1"/>
  <c r="D1454" i="1"/>
  <c r="C1454" i="1" s="1"/>
  <c r="M1453" i="1"/>
  <c r="J1453" i="1"/>
  <c r="G1453" i="1"/>
  <c r="D1453" i="1"/>
  <c r="C1453" i="1" s="1"/>
  <c r="M1452" i="1"/>
  <c r="J1452" i="1"/>
  <c r="G1452" i="1"/>
  <c r="D1452" i="1"/>
  <c r="C1452" i="1" s="1"/>
  <c r="M1451" i="1"/>
  <c r="J1451" i="1"/>
  <c r="G1451" i="1"/>
  <c r="D1451" i="1"/>
  <c r="C1451" i="1" s="1"/>
  <c r="M1450" i="1"/>
  <c r="J1450" i="1"/>
  <c r="G1450" i="1"/>
  <c r="D1450" i="1"/>
  <c r="C1450" i="1" s="1"/>
  <c r="M1449" i="1"/>
  <c r="J1449" i="1"/>
  <c r="G1449" i="1"/>
  <c r="D1449" i="1"/>
  <c r="C1449" i="1" s="1"/>
  <c r="M1448" i="1"/>
  <c r="J1448" i="1"/>
  <c r="G1448" i="1"/>
  <c r="D1448" i="1"/>
  <c r="C1448" i="1" s="1"/>
  <c r="M1447" i="1"/>
  <c r="J1447" i="1"/>
  <c r="G1447" i="1"/>
  <c r="D1447" i="1"/>
  <c r="C1447" i="1" s="1"/>
  <c r="M1446" i="1"/>
  <c r="J1446" i="1"/>
  <c r="G1446" i="1"/>
  <c r="D1446" i="1"/>
  <c r="C1446" i="1" s="1"/>
  <c r="M1445" i="1"/>
  <c r="J1445" i="1"/>
  <c r="G1445" i="1"/>
  <c r="D1445" i="1"/>
  <c r="C1445" i="1" s="1"/>
  <c r="M1444" i="1"/>
  <c r="J1444" i="1"/>
  <c r="G1444" i="1"/>
  <c r="D1444" i="1"/>
  <c r="C1444" i="1" s="1"/>
  <c r="M1443" i="1"/>
  <c r="J1443" i="1"/>
  <c r="G1443" i="1"/>
  <c r="D1443" i="1"/>
  <c r="C1443" i="1" s="1"/>
  <c r="M1442" i="1"/>
  <c r="J1442" i="1"/>
  <c r="G1442" i="1"/>
  <c r="D1442" i="1"/>
  <c r="C1442" i="1" s="1"/>
  <c r="M1441" i="1"/>
  <c r="J1441" i="1"/>
  <c r="G1441" i="1"/>
  <c r="D1441" i="1"/>
  <c r="C1441" i="1" s="1"/>
  <c r="M1440" i="1"/>
  <c r="J1440" i="1"/>
  <c r="G1440" i="1"/>
  <c r="D1440" i="1"/>
  <c r="C1440" i="1" s="1"/>
  <c r="M1439" i="1"/>
  <c r="J1439" i="1"/>
  <c r="G1439" i="1"/>
  <c r="D1439" i="1"/>
  <c r="C1439" i="1" s="1"/>
  <c r="M1438" i="1"/>
  <c r="J1438" i="1"/>
  <c r="G1438" i="1"/>
  <c r="D1438" i="1"/>
  <c r="C1438" i="1" s="1"/>
  <c r="M1437" i="1"/>
  <c r="J1437" i="1"/>
  <c r="G1437" i="1"/>
  <c r="D1437" i="1"/>
  <c r="C1437" i="1" s="1"/>
  <c r="M1436" i="1"/>
  <c r="J1436" i="1"/>
  <c r="G1436" i="1"/>
  <c r="D1436" i="1"/>
  <c r="C1436" i="1" s="1"/>
  <c r="M1435" i="1"/>
  <c r="J1435" i="1"/>
  <c r="G1435" i="1"/>
  <c r="D1435" i="1"/>
  <c r="C1435" i="1" s="1"/>
  <c r="M1434" i="1"/>
  <c r="J1434" i="1"/>
  <c r="G1434" i="1"/>
  <c r="D1434" i="1"/>
  <c r="C1434" i="1" s="1"/>
  <c r="M1433" i="1"/>
  <c r="J1433" i="1"/>
  <c r="G1433" i="1"/>
  <c r="D1433" i="1"/>
  <c r="C1433" i="1" s="1"/>
  <c r="M1432" i="1"/>
  <c r="J1432" i="1"/>
  <c r="G1432" i="1"/>
  <c r="D1432" i="1"/>
  <c r="C1432" i="1" s="1"/>
  <c r="M1431" i="1"/>
  <c r="J1431" i="1"/>
  <c r="G1431" i="1"/>
  <c r="D1431" i="1"/>
  <c r="C1431" i="1" s="1"/>
  <c r="M1430" i="1"/>
  <c r="J1430" i="1"/>
  <c r="G1430" i="1"/>
  <c r="D1430" i="1"/>
  <c r="C1430" i="1" s="1"/>
  <c r="M1429" i="1"/>
  <c r="J1429" i="1"/>
  <c r="G1429" i="1"/>
  <c r="D1429" i="1"/>
  <c r="C1429" i="1" s="1"/>
  <c r="M1428" i="1"/>
  <c r="J1428" i="1"/>
  <c r="G1428" i="1"/>
  <c r="D1428" i="1"/>
  <c r="C1428" i="1" s="1"/>
  <c r="M1427" i="1"/>
  <c r="J1427" i="1"/>
  <c r="G1427" i="1"/>
  <c r="D1427" i="1"/>
  <c r="C1427" i="1" s="1"/>
  <c r="M1426" i="1"/>
  <c r="J1426" i="1"/>
  <c r="G1426" i="1"/>
  <c r="D1426" i="1"/>
  <c r="C1426" i="1" s="1"/>
  <c r="M1425" i="1"/>
  <c r="J1425" i="1"/>
  <c r="G1425" i="1"/>
  <c r="D1425" i="1"/>
  <c r="C1425" i="1" s="1"/>
  <c r="M1424" i="1"/>
  <c r="J1424" i="1"/>
  <c r="G1424" i="1"/>
  <c r="D1424" i="1"/>
  <c r="C1424" i="1" s="1"/>
  <c r="M1423" i="1"/>
  <c r="J1423" i="1"/>
  <c r="G1423" i="1"/>
  <c r="D1423" i="1"/>
  <c r="C1423" i="1" s="1"/>
  <c r="M1422" i="1"/>
  <c r="J1422" i="1"/>
  <c r="G1422" i="1"/>
  <c r="D1422" i="1"/>
  <c r="C1422" i="1" s="1"/>
  <c r="M1421" i="1"/>
  <c r="J1421" i="1"/>
  <c r="G1421" i="1"/>
  <c r="D1421" i="1"/>
  <c r="C1421" i="1" s="1"/>
  <c r="M1420" i="1"/>
  <c r="J1420" i="1"/>
  <c r="G1420" i="1"/>
  <c r="D1420" i="1"/>
  <c r="C1420" i="1" s="1"/>
  <c r="M1419" i="1"/>
  <c r="J1419" i="1"/>
  <c r="G1419" i="1"/>
  <c r="D1419" i="1"/>
  <c r="C1419" i="1" s="1"/>
  <c r="M1418" i="1"/>
  <c r="J1418" i="1"/>
  <c r="G1418" i="1"/>
  <c r="D1418" i="1"/>
  <c r="C1418" i="1" s="1"/>
  <c r="M1417" i="1"/>
  <c r="J1417" i="1"/>
  <c r="G1417" i="1"/>
  <c r="D1417" i="1"/>
  <c r="C1417" i="1" s="1"/>
  <c r="M1416" i="1"/>
  <c r="J1416" i="1"/>
  <c r="G1416" i="1"/>
  <c r="D1416" i="1"/>
  <c r="C1416" i="1" s="1"/>
  <c r="M1415" i="1"/>
  <c r="J1415" i="1"/>
  <c r="G1415" i="1"/>
  <c r="D1415" i="1"/>
  <c r="C1415" i="1" s="1"/>
  <c r="M1414" i="1"/>
  <c r="J1414" i="1"/>
  <c r="G1414" i="1"/>
  <c r="D1414" i="1"/>
  <c r="C1414" i="1" s="1"/>
  <c r="M1413" i="1"/>
  <c r="J1413" i="1"/>
  <c r="G1413" i="1"/>
  <c r="D1413" i="1"/>
  <c r="C1413" i="1" s="1"/>
  <c r="M1412" i="1"/>
  <c r="J1412" i="1"/>
  <c r="G1412" i="1"/>
  <c r="D1412" i="1"/>
  <c r="C1412" i="1" s="1"/>
  <c r="M1411" i="1"/>
  <c r="J1411" i="1"/>
  <c r="G1411" i="1"/>
  <c r="D1411" i="1"/>
  <c r="C1411" i="1" s="1"/>
  <c r="M1410" i="1"/>
  <c r="J1410" i="1"/>
  <c r="G1410" i="1"/>
  <c r="D1410" i="1"/>
  <c r="C1410" i="1" s="1"/>
  <c r="M1409" i="1"/>
  <c r="J1409" i="1"/>
  <c r="G1409" i="1"/>
  <c r="D1409" i="1"/>
  <c r="C1409" i="1" s="1"/>
  <c r="M1408" i="1"/>
  <c r="J1408" i="1"/>
  <c r="G1408" i="1"/>
  <c r="D1408" i="1"/>
  <c r="C1408" i="1" s="1"/>
  <c r="M1407" i="1"/>
  <c r="J1407" i="1"/>
  <c r="G1407" i="1"/>
  <c r="D1407" i="1"/>
  <c r="C1407" i="1" s="1"/>
  <c r="M1406" i="1"/>
  <c r="J1406" i="1"/>
  <c r="G1406" i="1"/>
  <c r="D1406" i="1"/>
  <c r="C1406" i="1" s="1"/>
  <c r="M1405" i="1"/>
  <c r="J1405" i="1"/>
  <c r="G1405" i="1"/>
  <c r="D1405" i="1"/>
  <c r="C1405" i="1" s="1"/>
  <c r="M1404" i="1"/>
  <c r="J1404" i="1"/>
  <c r="G1404" i="1"/>
  <c r="D1404" i="1"/>
  <c r="C1404" i="1" s="1"/>
  <c r="M1403" i="1"/>
  <c r="J1403" i="1"/>
  <c r="G1403" i="1"/>
  <c r="D1403" i="1"/>
  <c r="C1403" i="1" s="1"/>
  <c r="M1402" i="1"/>
  <c r="J1402" i="1"/>
  <c r="G1402" i="1"/>
  <c r="D1402" i="1"/>
  <c r="C1402" i="1" s="1"/>
  <c r="M1401" i="1"/>
  <c r="J1401" i="1"/>
  <c r="G1401" i="1"/>
  <c r="D1401" i="1"/>
  <c r="C1401" i="1" s="1"/>
  <c r="M1400" i="1"/>
  <c r="J1400" i="1"/>
  <c r="G1400" i="1"/>
  <c r="D1400" i="1"/>
  <c r="C1400" i="1" s="1"/>
  <c r="M1399" i="1"/>
  <c r="J1399" i="1"/>
  <c r="G1399" i="1"/>
  <c r="D1399" i="1"/>
  <c r="C1399" i="1" s="1"/>
  <c r="M1398" i="1"/>
  <c r="J1398" i="1"/>
  <c r="G1398" i="1"/>
  <c r="D1398" i="1"/>
  <c r="C1398" i="1" s="1"/>
  <c r="M1397" i="1"/>
  <c r="J1397" i="1"/>
  <c r="G1397" i="1"/>
  <c r="D1397" i="1"/>
  <c r="C1397" i="1" s="1"/>
  <c r="M1396" i="1"/>
  <c r="J1396" i="1"/>
  <c r="G1396" i="1"/>
  <c r="D1396" i="1"/>
  <c r="C1396" i="1" s="1"/>
  <c r="M1395" i="1"/>
  <c r="J1395" i="1"/>
  <c r="G1395" i="1"/>
  <c r="D1395" i="1"/>
  <c r="C1395" i="1" s="1"/>
  <c r="M1394" i="1"/>
  <c r="J1394" i="1"/>
  <c r="G1394" i="1"/>
  <c r="D1394" i="1"/>
  <c r="C1394" i="1" s="1"/>
  <c r="M1393" i="1"/>
  <c r="J1393" i="1"/>
  <c r="G1393" i="1"/>
  <c r="D1393" i="1"/>
  <c r="C1393" i="1" s="1"/>
  <c r="M1392" i="1"/>
  <c r="J1392" i="1"/>
  <c r="G1392" i="1"/>
  <c r="D1392" i="1"/>
  <c r="C1392" i="1" s="1"/>
  <c r="M1391" i="1"/>
  <c r="J1391" i="1"/>
  <c r="G1391" i="1"/>
  <c r="D1391" i="1"/>
  <c r="C1391" i="1" s="1"/>
  <c r="M1390" i="1"/>
  <c r="J1390" i="1"/>
  <c r="G1390" i="1"/>
  <c r="D1390" i="1"/>
  <c r="C1390" i="1" s="1"/>
  <c r="M1389" i="1"/>
  <c r="J1389" i="1"/>
  <c r="G1389" i="1"/>
  <c r="D1389" i="1"/>
  <c r="C1389" i="1" s="1"/>
  <c r="M1388" i="1"/>
  <c r="J1388" i="1"/>
  <c r="G1388" i="1"/>
  <c r="D1388" i="1"/>
  <c r="C1388" i="1" s="1"/>
  <c r="M1387" i="1"/>
  <c r="J1387" i="1"/>
  <c r="G1387" i="1"/>
  <c r="D1387" i="1"/>
  <c r="C1387" i="1" s="1"/>
  <c r="M1386" i="1"/>
  <c r="J1386" i="1"/>
  <c r="G1386" i="1"/>
  <c r="D1386" i="1"/>
  <c r="C1386" i="1" s="1"/>
  <c r="M1385" i="1"/>
  <c r="J1385" i="1"/>
  <c r="G1385" i="1"/>
  <c r="D1385" i="1"/>
  <c r="C1385" i="1" s="1"/>
  <c r="M1384" i="1"/>
  <c r="J1384" i="1"/>
  <c r="G1384" i="1"/>
  <c r="D1384" i="1"/>
  <c r="C1384" i="1" s="1"/>
  <c r="M1383" i="1"/>
  <c r="J1383" i="1"/>
  <c r="G1383" i="1"/>
  <c r="D1383" i="1"/>
  <c r="C1383" i="1" s="1"/>
  <c r="M1382" i="1"/>
  <c r="J1382" i="1"/>
  <c r="G1382" i="1"/>
  <c r="D1382" i="1"/>
  <c r="C1382" i="1" s="1"/>
  <c r="M1381" i="1"/>
  <c r="J1381" i="1"/>
  <c r="G1381" i="1"/>
  <c r="D1381" i="1"/>
  <c r="C1381" i="1" s="1"/>
  <c r="M1380" i="1"/>
  <c r="J1380" i="1"/>
  <c r="G1380" i="1"/>
  <c r="D1380" i="1"/>
  <c r="C1380" i="1" s="1"/>
  <c r="M1379" i="1"/>
  <c r="J1379" i="1"/>
  <c r="G1379" i="1"/>
  <c r="D1379" i="1"/>
  <c r="C1379" i="1" s="1"/>
  <c r="M1378" i="1"/>
  <c r="J1378" i="1"/>
  <c r="G1378" i="1"/>
  <c r="D1378" i="1"/>
  <c r="C1378" i="1" s="1"/>
  <c r="M1377" i="1"/>
  <c r="J1377" i="1"/>
  <c r="G1377" i="1"/>
  <c r="D1377" i="1"/>
  <c r="C1377" i="1" s="1"/>
  <c r="M1376" i="1"/>
  <c r="J1376" i="1"/>
  <c r="G1376" i="1"/>
  <c r="D1376" i="1"/>
  <c r="C1376" i="1" s="1"/>
  <c r="M1375" i="1"/>
  <c r="J1375" i="1"/>
  <c r="G1375" i="1"/>
  <c r="D1375" i="1"/>
  <c r="C1375" i="1" s="1"/>
  <c r="M1374" i="1"/>
  <c r="J1374" i="1"/>
  <c r="G1374" i="1"/>
  <c r="D1374" i="1"/>
  <c r="C1374" i="1" s="1"/>
  <c r="M1373" i="1"/>
  <c r="J1373" i="1"/>
  <c r="G1373" i="1"/>
  <c r="D1373" i="1"/>
  <c r="C1373" i="1" s="1"/>
  <c r="M1372" i="1"/>
  <c r="J1372" i="1"/>
  <c r="G1372" i="1"/>
  <c r="D1372" i="1"/>
  <c r="C1372" i="1" s="1"/>
  <c r="M1371" i="1"/>
  <c r="J1371" i="1"/>
  <c r="G1371" i="1"/>
  <c r="D1371" i="1"/>
  <c r="C1371" i="1" s="1"/>
  <c r="M1370" i="1"/>
  <c r="J1370" i="1"/>
  <c r="G1370" i="1"/>
  <c r="D1370" i="1"/>
  <c r="C1370" i="1" s="1"/>
  <c r="M1369" i="1"/>
  <c r="J1369" i="1"/>
  <c r="G1369" i="1"/>
  <c r="D1369" i="1"/>
  <c r="C1369" i="1" s="1"/>
  <c r="M1368" i="1"/>
  <c r="J1368" i="1"/>
  <c r="G1368" i="1"/>
  <c r="D1368" i="1"/>
  <c r="C1368" i="1" s="1"/>
  <c r="M1367" i="1"/>
  <c r="J1367" i="1"/>
  <c r="G1367" i="1"/>
  <c r="D1367" i="1"/>
  <c r="C1367" i="1" s="1"/>
  <c r="M1366" i="1"/>
  <c r="J1366" i="1"/>
  <c r="G1366" i="1"/>
  <c r="D1366" i="1"/>
  <c r="C1366" i="1" s="1"/>
  <c r="M1365" i="1"/>
  <c r="J1365" i="1"/>
  <c r="G1365" i="1"/>
  <c r="D1365" i="1"/>
  <c r="C1365" i="1" s="1"/>
  <c r="M1364" i="1"/>
  <c r="J1364" i="1"/>
  <c r="G1364" i="1"/>
  <c r="D1364" i="1"/>
  <c r="C1364" i="1" s="1"/>
  <c r="M1363" i="1"/>
  <c r="J1363" i="1"/>
  <c r="G1363" i="1"/>
  <c r="D1363" i="1"/>
  <c r="C1363" i="1" s="1"/>
  <c r="M1362" i="1"/>
  <c r="J1362" i="1"/>
  <c r="G1362" i="1"/>
  <c r="D1362" i="1"/>
  <c r="C1362" i="1" s="1"/>
  <c r="M1361" i="1"/>
  <c r="J1361" i="1"/>
  <c r="G1361" i="1"/>
  <c r="D1361" i="1"/>
  <c r="C1361" i="1" s="1"/>
  <c r="M1360" i="1"/>
  <c r="J1360" i="1"/>
  <c r="G1360" i="1"/>
  <c r="D1360" i="1"/>
  <c r="C1360" i="1" s="1"/>
  <c r="M1359" i="1"/>
  <c r="J1359" i="1"/>
  <c r="G1359" i="1"/>
  <c r="D1359" i="1"/>
  <c r="C1359" i="1" s="1"/>
  <c r="M1358" i="1"/>
  <c r="J1358" i="1"/>
  <c r="G1358" i="1"/>
  <c r="D1358" i="1"/>
  <c r="C1358" i="1" s="1"/>
  <c r="M1357" i="1"/>
  <c r="J1357" i="1"/>
  <c r="G1357" i="1"/>
  <c r="D1357" i="1"/>
  <c r="C1357" i="1" s="1"/>
  <c r="M1356" i="1"/>
  <c r="J1356" i="1"/>
  <c r="G1356" i="1"/>
  <c r="D1356" i="1"/>
  <c r="C1356" i="1" s="1"/>
  <c r="M1355" i="1"/>
  <c r="J1355" i="1"/>
  <c r="G1355" i="1"/>
  <c r="D1355" i="1"/>
  <c r="C1355" i="1" s="1"/>
  <c r="M1354" i="1"/>
  <c r="J1354" i="1"/>
  <c r="G1354" i="1"/>
  <c r="D1354" i="1"/>
  <c r="C1354" i="1" s="1"/>
  <c r="M1353" i="1"/>
  <c r="J1353" i="1"/>
  <c r="G1353" i="1"/>
  <c r="D1353" i="1"/>
  <c r="C1353" i="1" s="1"/>
  <c r="M1352" i="1"/>
  <c r="J1352" i="1"/>
  <c r="G1352" i="1"/>
  <c r="D1352" i="1"/>
  <c r="C1352" i="1" s="1"/>
  <c r="M1351" i="1"/>
  <c r="J1351" i="1"/>
  <c r="G1351" i="1"/>
  <c r="D1351" i="1"/>
  <c r="C1351" i="1" s="1"/>
  <c r="M1350" i="1"/>
  <c r="J1350" i="1"/>
  <c r="G1350" i="1"/>
  <c r="D1350" i="1"/>
  <c r="C1350" i="1" s="1"/>
  <c r="M1349" i="1"/>
  <c r="J1349" i="1"/>
  <c r="G1349" i="1"/>
  <c r="D1349" i="1"/>
  <c r="C1349" i="1" s="1"/>
  <c r="M1348" i="1"/>
  <c r="J1348" i="1"/>
  <c r="G1348" i="1"/>
  <c r="D1348" i="1"/>
  <c r="C1348" i="1" s="1"/>
  <c r="M1347" i="1"/>
  <c r="J1347" i="1"/>
  <c r="G1347" i="1"/>
  <c r="D1347" i="1"/>
  <c r="C1347" i="1" s="1"/>
  <c r="M1346" i="1"/>
  <c r="J1346" i="1"/>
  <c r="G1346" i="1"/>
  <c r="D1346" i="1"/>
  <c r="C1346" i="1" s="1"/>
  <c r="M1345" i="1"/>
  <c r="J1345" i="1"/>
  <c r="G1345" i="1"/>
  <c r="D1345" i="1"/>
  <c r="C1345" i="1" s="1"/>
  <c r="M1344" i="1"/>
  <c r="J1344" i="1"/>
  <c r="G1344" i="1"/>
  <c r="D1344" i="1"/>
  <c r="C1344" i="1" s="1"/>
  <c r="M1343" i="1"/>
  <c r="J1343" i="1"/>
  <c r="G1343" i="1"/>
  <c r="D1343" i="1"/>
  <c r="C1343" i="1" s="1"/>
  <c r="M1342" i="1"/>
  <c r="J1342" i="1"/>
  <c r="G1342" i="1"/>
  <c r="D1342" i="1"/>
  <c r="C1342" i="1" s="1"/>
  <c r="M1341" i="1"/>
  <c r="J1341" i="1"/>
  <c r="G1341" i="1"/>
  <c r="D1341" i="1"/>
  <c r="C1341" i="1" s="1"/>
  <c r="M1340" i="1"/>
  <c r="J1340" i="1"/>
  <c r="G1340" i="1"/>
  <c r="D1340" i="1"/>
  <c r="C1340" i="1" s="1"/>
  <c r="M1339" i="1"/>
  <c r="J1339" i="1"/>
  <c r="G1339" i="1"/>
  <c r="D1339" i="1"/>
  <c r="C1339" i="1" s="1"/>
  <c r="M1338" i="1"/>
  <c r="J1338" i="1"/>
  <c r="G1338" i="1"/>
  <c r="D1338" i="1"/>
  <c r="C1338" i="1" s="1"/>
  <c r="M1337" i="1"/>
  <c r="J1337" i="1"/>
  <c r="G1337" i="1"/>
  <c r="D1337" i="1"/>
  <c r="C1337" i="1" s="1"/>
  <c r="M1336" i="1"/>
  <c r="J1336" i="1"/>
  <c r="G1336" i="1"/>
  <c r="D1336" i="1"/>
  <c r="C1336" i="1" s="1"/>
  <c r="M1335" i="1"/>
  <c r="J1335" i="1"/>
  <c r="G1335" i="1"/>
  <c r="D1335" i="1"/>
  <c r="C1335" i="1" s="1"/>
  <c r="M1334" i="1"/>
  <c r="J1334" i="1"/>
  <c r="G1334" i="1"/>
  <c r="D1334" i="1"/>
  <c r="C1334" i="1" s="1"/>
  <c r="M1333" i="1"/>
  <c r="J1333" i="1"/>
  <c r="G1333" i="1"/>
  <c r="D1333" i="1"/>
  <c r="C1333" i="1" s="1"/>
  <c r="M1332" i="1"/>
  <c r="J1332" i="1"/>
  <c r="G1332" i="1"/>
  <c r="D1332" i="1"/>
  <c r="C1332" i="1" s="1"/>
  <c r="M1331" i="1"/>
  <c r="J1331" i="1"/>
  <c r="G1331" i="1"/>
  <c r="D1331" i="1"/>
  <c r="C1331" i="1" s="1"/>
  <c r="M1330" i="1"/>
  <c r="J1330" i="1"/>
  <c r="G1330" i="1"/>
  <c r="D1330" i="1"/>
  <c r="C1330" i="1" s="1"/>
  <c r="M1329" i="1"/>
  <c r="J1329" i="1"/>
  <c r="G1329" i="1"/>
  <c r="D1329" i="1"/>
  <c r="C1329" i="1" s="1"/>
  <c r="M1328" i="1"/>
  <c r="J1328" i="1"/>
  <c r="G1328" i="1"/>
  <c r="D1328" i="1"/>
  <c r="C1328" i="1" s="1"/>
  <c r="M1327" i="1"/>
  <c r="J1327" i="1"/>
  <c r="G1327" i="1"/>
  <c r="D1327" i="1"/>
  <c r="C1327" i="1" s="1"/>
  <c r="M1326" i="1"/>
  <c r="J1326" i="1"/>
  <c r="G1326" i="1"/>
  <c r="D1326" i="1"/>
  <c r="C1326" i="1" s="1"/>
  <c r="M1325" i="1"/>
  <c r="J1325" i="1"/>
  <c r="G1325" i="1"/>
  <c r="D1325" i="1"/>
  <c r="C1325" i="1" s="1"/>
  <c r="M1324" i="1"/>
  <c r="J1324" i="1"/>
  <c r="G1324" i="1"/>
  <c r="D1324" i="1"/>
  <c r="C1324" i="1" s="1"/>
  <c r="M1323" i="1"/>
  <c r="J1323" i="1"/>
  <c r="G1323" i="1"/>
  <c r="D1323" i="1"/>
  <c r="C1323" i="1" s="1"/>
  <c r="M1322" i="1"/>
  <c r="J1322" i="1"/>
  <c r="G1322" i="1"/>
  <c r="D1322" i="1"/>
  <c r="C1322" i="1" s="1"/>
  <c r="M1321" i="1"/>
  <c r="J1321" i="1"/>
  <c r="G1321" i="1"/>
  <c r="D1321" i="1"/>
  <c r="C1321" i="1" s="1"/>
  <c r="M1320" i="1"/>
  <c r="J1320" i="1"/>
  <c r="G1320" i="1"/>
  <c r="D1320" i="1"/>
  <c r="C1320" i="1" s="1"/>
  <c r="M1319" i="1"/>
  <c r="J1319" i="1"/>
  <c r="G1319" i="1"/>
  <c r="D1319" i="1"/>
  <c r="C1319" i="1" s="1"/>
  <c r="M1318" i="1"/>
  <c r="J1318" i="1"/>
  <c r="G1318" i="1"/>
  <c r="D1318" i="1"/>
  <c r="C1318" i="1" s="1"/>
  <c r="M1317" i="1"/>
  <c r="J1317" i="1"/>
  <c r="G1317" i="1"/>
  <c r="D1317" i="1"/>
  <c r="C1317" i="1" s="1"/>
  <c r="M1316" i="1"/>
  <c r="J1316" i="1"/>
  <c r="G1316" i="1"/>
  <c r="D1316" i="1"/>
  <c r="C1316" i="1" s="1"/>
  <c r="M1315" i="1"/>
  <c r="J1315" i="1"/>
  <c r="G1315" i="1"/>
  <c r="D1315" i="1"/>
  <c r="C1315" i="1" s="1"/>
  <c r="M1314" i="1"/>
  <c r="J1314" i="1"/>
  <c r="G1314" i="1"/>
  <c r="D1314" i="1"/>
  <c r="C1314" i="1" s="1"/>
  <c r="M1313" i="1"/>
  <c r="J1313" i="1"/>
  <c r="G1313" i="1"/>
  <c r="D1313" i="1"/>
  <c r="C1313" i="1" s="1"/>
  <c r="M1312" i="1"/>
  <c r="J1312" i="1"/>
  <c r="G1312" i="1"/>
  <c r="D1312" i="1"/>
  <c r="C1312" i="1" s="1"/>
  <c r="M1311" i="1"/>
  <c r="J1311" i="1"/>
  <c r="G1311" i="1"/>
  <c r="D1311" i="1"/>
  <c r="C1311" i="1" s="1"/>
  <c r="M1310" i="1"/>
  <c r="J1310" i="1"/>
  <c r="G1310" i="1"/>
  <c r="D1310" i="1"/>
  <c r="C1310" i="1" s="1"/>
  <c r="M1309" i="1"/>
  <c r="J1309" i="1"/>
  <c r="G1309" i="1"/>
  <c r="D1309" i="1"/>
  <c r="C1309" i="1" s="1"/>
  <c r="M1308" i="1"/>
  <c r="J1308" i="1"/>
  <c r="G1308" i="1"/>
  <c r="D1308" i="1"/>
  <c r="C1308" i="1" s="1"/>
  <c r="M1307" i="1"/>
  <c r="J1307" i="1"/>
  <c r="G1307" i="1"/>
  <c r="D1307" i="1"/>
  <c r="C1307" i="1" s="1"/>
  <c r="M1306" i="1"/>
  <c r="J1306" i="1"/>
  <c r="G1306" i="1"/>
  <c r="D1306" i="1"/>
  <c r="C1306" i="1" s="1"/>
  <c r="M1305" i="1"/>
  <c r="J1305" i="1"/>
  <c r="G1305" i="1"/>
  <c r="D1305" i="1"/>
  <c r="C1305" i="1" s="1"/>
  <c r="M1304" i="1"/>
  <c r="J1304" i="1"/>
  <c r="G1304" i="1"/>
  <c r="D1304" i="1"/>
  <c r="C1304" i="1" s="1"/>
  <c r="M1303" i="1"/>
  <c r="J1303" i="1"/>
  <c r="G1303" i="1"/>
  <c r="D1303" i="1"/>
  <c r="C1303" i="1" s="1"/>
  <c r="M1302" i="1"/>
  <c r="J1302" i="1"/>
  <c r="G1302" i="1"/>
  <c r="D1302" i="1"/>
  <c r="C1302" i="1" s="1"/>
  <c r="M1301" i="1"/>
  <c r="J1301" i="1"/>
  <c r="G1301" i="1"/>
  <c r="D1301" i="1"/>
  <c r="C1301" i="1" s="1"/>
  <c r="M1300" i="1"/>
  <c r="J1300" i="1"/>
  <c r="G1300" i="1"/>
  <c r="D1300" i="1"/>
  <c r="C1300" i="1" s="1"/>
  <c r="M1299" i="1"/>
  <c r="J1299" i="1"/>
  <c r="G1299" i="1"/>
  <c r="D1299" i="1"/>
  <c r="C1299" i="1" s="1"/>
  <c r="M1298" i="1"/>
  <c r="J1298" i="1"/>
  <c r="G1298" i="1"/>
  <c r="D1298" i="1"/>
  <c r="C1298" i="1" s="1"/>
  <c r="M1297" i="1"/>
  <c r="J1297" i="1"/>
  <c r="G1297" i="1"/>
  <c r="D1297" i="1"/>
  <c r="C1297" i="1" s="1"/>
  <c r="M1296" i="1"/>
  <c r="J1296" i="1"/>
  <c r="G1296" i="1"/>
  <c r="D1296" i="1"/>
  <c r="C1296" i="1" s="1"/>
  <c r="M1295" i="1"/>
  <c r="J1295" i="1"/>
  <c r="G1295" i="1"/>
  <c r="D1295" i="1"/>
  <c r="C1295" i="1" s="1"/>
  <c r="M1294" i="1"/>
  <c r="J1294" i="1"/>
  <c r="G1294" i="1"/>
  <c r="D1294" i="1"/>
  <c r="C1294" i="1" s="1"/>
  <c r="M1293" i="1"/>
  <c r="J1293" i="1"/>
  <c r="G1293" i="1"/>
  <c r="D1293" i="1"/>
  <c r="C1293" i="1" s="1"/>
  <c r="M1292" i="1"/>
  <c r="J1292" i="1"/>
  <c r="G1292" i="1"/>
  <c r="D1292" i="1"/>
  <c r="C1292" i="1" s="1"/>
  <c r="M1291" i="1"/>
  <c r="J1291" i="1"/>
  <c r="G1291" i="1"/>
  <c r="D1291" i="1"/>
  <c r="C1291" i="1" s="1"/>
  <c r="M1290" i="1"/>
  <c r="J1290" i="1"/>
  <c r="G1290" i="1"/>
  <c r="D1290" i="1"/>
  <c r="C1290" i="1" s="1"/>
  <c r="M1289" i="1"/>
  <c r="J1289" i="1"/>
  <c r="G1289" i="1"/>
  <c r="D1289" i="1"/>
  <c r="C1289" i="1" s="1"/>
  <c r="M1288" i="1"/>
  <c r="J1288" i="1"/>
  <c r="G1288" i="1"/>
  <c r="D1288" i="1"/>
  <c r="C1288" i="1" s="1"/>
  <c r="M1287" i="1"/>
  <c r="J1287" i="1"/>
  <c r="G1287" i="1"/>
  <c r="D1287" i="1"/>
  <c r="C1287" i="1" s="1"/>
  <c r="M1286" i="1"/>
  <c r="J1286" i="1"/>
  <c r="G1286" i="1"/>
  <c r="D1286" i="1"/>
  <c r="C1286" i="1" s="1"/>
  <c r="M1285" i="1"/>
  <c r="J1285" i="1"/>
  <c r="G1285" i="1"/>
  <c r="D1285" i="1"/>
  <c r="C1285" i="1" s="1"/>
  <c r="M1284" i="1"/>
  <c r="J1284" i="1"/>
  <c r="G1284" i="1"/>
  <c r="D1284" i="1"/>
  <c r="C1284" i="1" s="1"/>
  <c r="M1283" i="1"/>
  <c r="J1283" i="1"/>
  <c r="G1283" i="1"/>
  <c r="D1283" i="1"/>
  <c r="C1283" i="1" s="1"/>
  <c r="M1282" i="1"/>
  <c r="J1282" i="1"/>
  <c r="G1282" i="1"/>
  <c r="D1282" i="1"/>
  <c r="C1282" i="1" s="1"/>
  <c r="M1281" i="1"/>
  <c r="J1281" i="1"/>
  <c r="G1281" i="1"/>
  <c r="D1281" i="1"/>
  <c r="C1281" i="1" s="1"/>
  <c r="M1280" i="1"/>
  <c r="J1280" i="1"/>
  <c r="G1280" i="1"/>
  <c r="D1280" i="1"/>
  <c r="C1280" i="1" s="1"/>
  <c r="M1279" i="1"/>
  <c r="J1279" i="1"/>
  <c r="G1279" i="1"/>
  <c r="D1279" i="1"/>
  <c r="C1279" i="1" s="1"/>
  <c r="M1278" i="1"/>
  <c r="J1278" i="1"/>
  <c r="G1278" i="1"/>
  <c r="D1278" i="1"/>
  <c r="C1278" i="1" s="1"/>
  <c r="M1277" i="1"/>
  <c r="J1277" i="1"/>
  <c r="G1277" i="1"/>
  <c r="D1277" i="1"/>
  <c r="C1277" i="1" s="1"/>
  <c r="M1276" i="1"/>
  <c r="J1276" i="1"/>
  <c r="G1276" i="1"/>
  <c r="D1276" i="1"/>
  <c r="C1276" i="1" s="1"/>
  <c r="M1275" i="1"/>
  <c r="J1275" i="1"/>
  <c r="G1275" i="1"/>
  <c r="D1275" i="1"/>
  <c r="C1275" i="1" s="1"/>
  <c r="M1274" i="1"/>
  <c r="J1274" i="1"/>
  <c r="G1274" i="1"/>
  <c r="D1274" i="1"/>
  <c r="C1274" i="1" s="1"/>
  <c r="M1273" i="1"/>
  <c r="J1273" i="1"/>
  <c r="G1273" i="1"/>
  <c r="D1273" i="1"/>
  <c r="C1273" i="1" s="1"/>
  <c r="M1272" i="1"/>
  <c r="J1272" i="1"/>
  <c r="G1272" i="1"/>
  <c r="D1272" i="1"/>
  <c r="C1272" i="1" s="1"/>
  <c r="M1271" i="1"/>
  <c r="J1271" i="1"/>
  <c r="G1271" i="1"/>
  <c r="D1271" i="1"/>
  <c r="C1271" i="1" s="1"/>
  <c r="M1270" i="1"/>
  <c r="J1270" i="1"/>
  <c r="G1270" i="1"/>
  <c r="D1270" i="1"/>
  <c r="C1270" i="1" s="1"/>
  <c r="M1269" i="1"/>
  <c r="J1269" i="1"/>
  <c r="G1269" i="1"/>
  <c r="D1269" i="1"/>
  <c r="C1269" i="1" s="1"/>
  <c r="M1268" i="1"/>
  <c r="J1268" i="1"/>
  <c r="G1268" i="1"/>
  <c r="D1268" i="1"/>
  <c r="C1268" i="1" s="1"/>
  <c r="M1267" i="1"/>
  <c r="J1267" i="1"/>
  <c r="G1267" i="1"/>
  <c r="D1267" i="1"/>
  <c r="C1267" i="1" s="1"/>
  <c r="M1266" i="1"/>
  <c r="J1266" i="1"/>
  <c r="G1266" i="1"/>
  <c r="D1266" i="1"/>
  <c r="C1266" i="1" s="1"/>
  <c r="M1265" i="1"/>
  <c r="J1265" i="1"/>
  <c r="G1265" i="1"/>
  <c r="D1265" i="1"/>
  <c r="C1265" i="1" s="1"/>
  <c r="M1264" i="1"/>
  <c r="J1264" i="1"/>
  <c r="G1264" i="1"/>
  <c r="D1264" i="1"/>
  <c r="C1264" i="1" s="1"/>
  <c r="M1263" i="1"/>
  <c r="J1263" i="1"/>
  <c r="G1263" i="1"/>
  <c r="D1263" i="1"/>
  <c r="C1263" i="1" s="1"/>
  <c r="M1262" i="1"/>
  <c r="J1262" i="1"/>
  <c r="G1262" i="1"/>
  <c r="D1262" i="1"/>
  <c r="C1262" i="1" s="1"/>
  <c r="M1261" i="1"/>
  <c r="J1261" i="1"/>
  <c r="G1261" i="1"/>
  <c r="D1261" i="1"/>
  <c r="C1261" i="1" s="1"/>
  <c r="M1260" i="1"/>
  <c r="J1260" i="1"/>
  <c r="G1260" i="1"/>
  <c r="D1260" i="1"/>
  <c r="C1260" i="1" s="1"/>
  <c r="M1259" i="1"/>
  <c r="J1259" i="1"/>
  <c r="G1259" i="1"/>
  <c r="D1259" i="1"/>
  <c r="C1259" i="1" s="1"/>
  <c r="M1258" i="1"/>
  <c r="J1258" i="1"/>
  <c r="G1258" i="1"/>
  <c r="D1258" i="1"/>
  <c r="C1258" i="1" s="1"/>
  <c r="M1257" i="1"/>
  <c r="J1257" i="1"/>
  <c r="G1257" i="1"/>
  <c r="D1257" i="1"/>
  <c r="C1257" i="1" s="1"/>
  <c r="M1256" i="1"/>
  <c r="J1256" i="1"/>
  <c r="G1256" i="1"/>
  <c r="D1256" i="1"/>
  <c r="C1256" i="1" s="1"/>
  <c r="M1255" i="1"/>
  <c r="J1255" i="1"/>
  <c r="G1255" i="1"/>
  <c r="D1255" i="1"/>
  <c r="C1255" i="1" s="1"/>
  <c r="M1254" i="1"/>
  <c r="J1254" i="1"/>
  <c r="G1254" i="1"/>
  <c r="D1254" i="1"/>
  <c r="C1254" i="1" s="1"/>
  <c r="M1253" i="1"/>
  <c r="J1253" i="1"/>
  <c r="G1253" i="1"/>
  <c r="D1253" i="1"/>
  <c r="C1253" i="1" s="1"/>
  <c r="M1252" i="1"/>
  <c r="J1252" i="1"/>
  <c r="G1252" i="1"/>
  <c r="D1252" i="1"/>
  <c r="C1252" i="1" s="1"/>
  <c r="M1251" i="1"/>
  <c r="J1251" i="1"/>
  <c r="G1251" i="1"/>
  <c r="D1251" i="1"/>
  <c r="C1251" i="1" s="1"/>
  <c r="M1250" i="1"/>
  <c r="J1250" i="1"/>
  <c r="G1250" i="1"/>
  <c r="D1250" i="1"/>
  <c r="C1250" i="1" s="1"/>
  <c r="M1249" i="1"/>
  <c r="J1249" i="1"/>
  <c r="G1249" i="1"/>
  <c r="D1249" i="1"/>
  <c r="C1249" i="1" s="1"/>
  <c r="M1248" i="1"/>
  <c r="J1248" i="1"/>
  <c r="G1248" i="1"/>
  <c r="D1248" i="1"/>
  <c r="C1248" i="1" s="1"/>
  <c r="M1247" i="1"/>
  <c r="J1247" i="1"/>
  <c r="G1247" i="1"/>
  <c r="D1247" i="1"/>
  <c r="C1247" i="1" s="1"/>
  <c r="M1246" i="1"/>
  <c r="J1246" i="1"/>
  <c r="G1246" i="1"/>
  <c r="D1246" i="1"/>
  <c r="C1246" i="1" s="1"/>
  <c r="M1245" i="1"/>
  <c r="J1245" i="1"/>
  <c r="G1245" i="1"/>
  <c r="D1245" i="1"/>
  <c r="C1245" i="1" s="1"/>
  <c r="M1244" i="1"/>
  <c r="J1244" i="1"/>
  <c r="G1244" i="1"/>
  <c r="D1244" i="1"/>
  <c r="C1244" i="1" s="1"/>
  <c r="M1243" i="1"/>
  <c r="J1243" i="1"/>
  <c r="G1243" i="1"/>
  <c r="D1243" i="1"/>
  <c r="C1243" i="1" s="1"/>
  <c r="M1242" i="1"/>
  <c r="J1242" i="1"/>
  <c r="G1242" i="1"/>
  <c r="D1242" i="1"/>
  <c r="C1242" i="1" s="1"/>
  <c r="M1241" i="1"/>
  <c r="J1241" i="1"/>
  <c r="G1241" i="1"/>
  <c r="D1241" i="1"/>
  <c r="C1241" i="1" s="1"/>
  <c r="M1240" i="1"/>
  <c r="J1240" i="1"/>
  <c r="G1240" i="1"/>
  <c r="D1240" i="1"/>
  <c r="C1240" i="1" s="1"/>
  <c r="M1239" i="1"/>
  <c r="J1239" i="1"/>
  <c r="G1239" i="1"/>
  <c r="D1239" i="1"/>
  <c r="C1239" i="1" s="1"/>
  <c r="M1238" i="1"/>
  <c r="J1238" i="1"/>
  <c r="G1238" i="1"/>
  <c r="D1238" i="1"/>
  <c r="C1238" i="1" s="1"/>
  <c r="M1237" i="1"/>
  <c r="J1237" i="1"/>
  <c r="G1237" i="1"/>
  <c r="D1237" i="1"/>
  <c r="C1237" i="1" s="1"/>
  <c r="M1236" i="1"/>
  <c r="J1236" i="1"/>
  <c r="G1236" i="1"/>
  <c r="D1236" i="1"/>
  <c r="C1236" i="1" s="1"/>
  <c r="M1235" i="1"/>
  <c r="J1235" i="1"/>
  <c r="G1235" i="1"/>
  <c r="D1235" i="1"/>
  <c r="C1235" i="1" s="1"/>
  <c r="M1234" i="1"/>
  <c r="J1234" i="1"/>
  <c r="G1234" i="1"/>
  <c r="D1234" i="1"/>
  <c r="C1234" i="1" s="1"/>
  <c r="M1233" i="1"/>
  <c r="J1233" i="1"/>
  <c r="G1233" i="1"/>
  <c r="D1233" i="1"/>
  <c r="C1233" i="1" s="1"/>
  <c r="M1232" i="1"/>
  <c r="J1232" i="1"/>
  <c r="G1232" i="1"/>
  <c r="D1232" i="1"/>
  <c r="C1232" i="1" s="1"/>
  <c r="M1231" i="1"/>
  <c r="J1231" i="1"/>
  <c r="G1231" i="1"/>
  <c r="D1231" i="1"/>
  <c r="C1231" i="1" s="1"/>
  <c r="M1230" i="1"/>
  <c r="J1230" i="1"/>
  <c r="G1230" i="1"/>
  <c r="D1230" i="1"/>
  <c r="C1230" i="1" s="1"/>
  <c r="M1229" i="1"/>
  <c r="J1229" i="1"/>
  <c r="G1229" i="1"/>
  <c r="D1229" i="1"/>
  <c r="C1229" i="1" s="1"/>
  <c r="M1228" i="1"/>
  <c r="J1228" i="1"/>
  <c r="G1228" i="1"/>
  <c r="D1228" i="1"/>
  <c r="C1228" i="1" s="1"/>
  <c r="M1227" i="1"/>
  <c r="J1227" i="1"/>
  <c r="G1227" i="1"/>
  <c r="D1227" i="1"/>
  <c r="C1227" i="1" s="1"/>
  <c r="M1226" i="1"/>
  <c r="J1226" i="1"/>
  <c r="G1226" i="1"/>
  <c r="D1226" i="1"/>
  <c r="C1226" i="1" s="1"/>
  <c r="M1225" i="1"/>
  <c r="J1225" i="1"/>
  <c r="G1225" i="1"/>
  <c r="D1225" i="1"/>
  <c r="C1225" i="1" s="1"/>
  <c r="M1224" i="1"/>
  <c r="J1224" i="1"/>
  <c r="G1224" i="1"/>
  <c r="D1224" i="1"/>
  <c r="C1224" i="1" s="1"/>
  <c r="M1223" i="1"/>
  <c r="J1223" i="1"/>
  <c r="G1223" i="1"/>
  <c r="D1223" i="1"/>
  <c r="C1223" i="1" s="1"/>
  <c r="M1222" i="1"/>
  <c r="J1222" i="1"/>
  <c r="G1222" i="1"/>
  <c r="D1222" i="1"/>
  <c r="C1222" i="1" s="1"/>
  <c r="M1221" i="1"/>
  <c r="J1221" i="1"/>
  <c r="G1221" i="1"/>
  <c r="D1221" i="1"/>
  <c r="C1221" i="1" s="1"/>
  <c r="M1220" i="1"/>
  <c r="J1220" i="1"/>
  <c r="G1220" i="1"/>
  <c r="D1220" i="1"/>
  <c r="C1220" i="1" s="1"/>
  <c r="M1219" i="1"/>
  <c r="J1219" i="1"/>
  <c r="G1219" i="1"/>
  <c r="D1219" i="1"/>
  <c r="C1219" i="1" s="1"/>
  <c r="M1218" i="1"/>
  <c r="J1218" i="1"/>
  <c r="G1218" i="1"/>
  <c r="D1218" i="1"/>
  <c r="C1218" i="1" s="1"/>
  <c r="M1217" i="1"/>
  <c r="J1217" i="1"/>
  <c r="G1217" i="1"/>
  <c r="D1217" i="1"/>
  <c r="C1217" i="1" s="1"/>
  <c r="M1216" i="1"/>
  <c r="J1216" i="1"/>
  <c r="G1216" i="1"/>
  <c r="D1216" i="1"/>
  <c r="C1216" i="1" s="1"/>
  <c r="M1215" i="1"/>
  <c r="J1215" i="1"/>
  <c r="G1215" i="1"/>
  <c r="D1215" i="1"/>
  <c r="C1215" i="1" s="1"/>
  <c r="M1214" i="1"/>
  <c r="J1214" i="1"/>
  <c r="G1214" i="1"/>
  <c r="D1214" i="1"/>
  <c r="C1214" i="1" s="1"/>
  <c r="M1213" i="1"/>
  <c r="J1213" i="1"/>
  <c r="G1213" i="1"/>
  <c r="D1213" i="1"/>
  <c r="C1213" i="1" s="1"/>
  <c r="M1212" i="1"/>
  <c r="J1212" i="1"/>
  <c r="G1212" i="1"/>
  <c r="D1212" i="1"/>
  <c r="C1212" i="1" s="1"/>
  <c r="M1211" i="1"/>
  <c r="J1211" i="1"/>
  <c r="G1211" i="1"/>
  <c r="D1211" i="1"/>
  <c r="C1211" i="1" s="1"/>
  <c r="M1210" i="1"/>
  <c r="J1210" i="1"/>
  <c r="G1210" i="1"/>
  <c r="D1210" i="1"/>
  <c r="C1210" i="1" s="1"/>
  <c r="M1209" i="1"/>
  <c r="J1209" i="1"/>
  <c r="G1209" i="1"/>
  <c r="D1209" i="1"/>
  <c r="C1209" i="1" s="1"/>
  <c r="M1208" i="1"/>
  <c r="J1208" i="1"/>
  <c r="G1208" i="1"/>
  <c r="D1208" i="1"/>
  <c r="C1208" i="1" s="1"/>
  <c r="M1207" i="1"/>
  <c r="J1207" i="1"/>
  <c r="G1207" i="1"/>
  <c r="D1207" i="1"/>
  <c r="C1207" i="1" s="1"/>
  <c r="M1206" i="1"/>
  <c r="J1206" i="1"/>
  <c r="G1206" i="1"/>
  <c r="D1206" i="1"/>
  <c r="C1206" i="1" s="1"/>
  <c r="M1205" i="1"/>
  <c r="J1205" i="1"/>
  <c r="G1205" i="1"/>
  <c r="D1205" i="1"/>
  <c r="C1205" i="1" s="1"/>
  <c r="M1204" i="1"/>
  <c r="J1204" i="1"/>
  <c r="G1204" i="1"/>
  <c r="D1204" i="1"/>
  <c r="C1204" i="1" s="1"/>
  <c r="M1203" i="1"/>
  <c r="J1203" i="1"/>
  <c r="G1203" i="1"/>
  <c r="D1203" i="1"/>
  <c r="C1203" i="1" s="1"/>
  <c r="M1202" i="1"/>
  <c r="J1202" i="1"/>
  <c r="G1202" i="1"/>
  <c r="D1202" i="1"/>
  <c r="C1202" i="1" s="1"/>
  <c r="M1201" i="1"/>
  <c r="J1201" i="1"/>
  <c r="G1201" i="1"/>
  <c r="D1201" i="1"/>
  <c r="C1201" i="1" s="1"/>
  <c r="M1200" i="1"/>
  <c r="J1200" i="1"/>
  <c r="G1200" i="1"/>
  <c r="D1200" i="1"/>
  <c r="C1200" i="1" s="1"/>
  <c r="M1199" i="1"/>
  <c r="J1199" i="1"/>
  <c r="G1199" i="1"/>
  <c r="D1199" i="1"/>
  <c r="C1199" i="1" s="1"/>
  <c r="M1198" i="1"/>
  <c r="J1198" i="1"/>
  <c r="G1198" i="1"/>
  <c r="D1198" i="1"/>
  <c r="C1198" i="1" s="1"/>
  <c r="M1197" i="1"/>
  <c r="J1197" i="1"/>
  <c r="G1197" i="1"/>
  <c r="D1197" i="1"/>
  <c r="C1197" i="1" s="1"/>
  <c r="M1196" i="1"/>
  <c r="J1196" i="1"/>
  <c r="G1196" i="1"/>
  <c r="D1196" i="1"/>
  <c r="C1196" i="1" s="1"/>
  <c r="M1195" i="1"/>
  <c r="J1195" i="1"/>
  <c r="G1195" i="1"/>
  <c r="D1195" i="1"/>
  <c r="C1195" i="1" s="1"/>
  <c r="M1194" i="1"/>
  <c r="J1194" i="1"/>
  <c r="G1194" i="1"/>
  <c r="D1194" i="1"/>
  <c r="C1194" i="1" s="1"/>
  <c r="M1193" i="1"/>
  <c r="J1193" i="1"/>
  <c r="G1193" i="1"/>
  <c r="D1193" i="1"/>
  <c r="C1193" i="1" s="1"/>
  <c r="M1192" i="1"/>
  <c r="J1192" i="1"/>
  <c r="G1192" i="1"/>
  <c r="D1192" i="1"/>
  <c r="C1192" i="1" s="1"/>
  <c r="M1191" i="1"/>
  <c r="J1191" i="1"/>
  <c r="G1191" i="1"/>
  <c r="D1191" i="1"/>
  <c r="C1191" i="1" s="1"/>
  <c r="M1190" i="1"/>
  <c r="J1190" i="1"/>
  <c r="G1190" i="1"/>
  <c r="D1190" i="1"/>
  <c r="C1190" i="1" s="1"/>
  <c r="M1189" i="1"/>
  <c r="J1189" i="1"/>
  <c r="G1189" i="1"/>
  <c r="D1189" i="1"/>
  <c r="C1189" i="1" s="1"/>
  <c r="M1188" i="1"/>
  <c r="J1188" i="1"/>
  <c r="G1188" i="1"/>
  <c r="D1188" i="1"/>
  <c r="C1188" i="1" s="1"/>
  <c r="M1187" i="1"/>
  <c r="J1187" i="1"/>
  <c r="G1187" i="1"/>
  <c r="D1187" i="1"/>
  <c r="C1187" i="1" s="1"/>
  <c r="M1186" i="1"/>
  <c r="J1186" i="1"/>
  <c r="G1186" i="1"/>
  <c r="D1186" i="1"/>
  <c r="C1186" i="1" s="1"/>
  <c r="M1185" i="1"/>
  <c r="J1185" i="1"/>
  <c r="G1185" i="1"/>
  <c r="D1185" i="1"/>
  <c r="C1185" i="1" s="1"/>
  <c r="M1184" i="1"/>
  <c r="J1184" i="1"/>
  <c r="G1184" i="1"/>
  <c r="D1184" i="1"/>
  <c r="C1184" i="1" s="1"/>
  <c r="M1183" i="1"/>
  <c r="J1183" i="1"/>
  <c r="G1183" i="1"/>
  <c r="D1183" i="1"/>
  <c r="C1183" i="1" s="1"/>
  <c r="M1182" i="1"/>
  <c r="J1182" i="1"/>
  <c r="G1182" i="1"/>
  <c r="D1182" i="1"/>
  <c r="C1182" i="1" s="1"/>
  <c r="M1181" i="1"/>
  <c r="J1181" i="1"/>
  <c r="G1181" i="1"/>
  <c r="D1181" i="1"/>
  <c r="C1181" i="1" s="1"/>
  <c r="M1180" i="1"/>
  <c r="J1180" i="1"/>
  <c r="G1180" i="1"/>
  <c r="D1180" i="1"/>
  <c r="C1180" i="1" s="1"/>
  <c r="M1179" i="1"/>
  <c r="J1179" i="1"/>
  <c r="G1179" i="1"/>
  <c r="D1179" i="1"/>
  <c r="C1179" i="1" s="1"/>
  <c r="M1178" i="1"/>
  <c r="J1178" i="1"/>
  <c r="G1178" i="1"/>
  <c r="D1178" i="1"/>
  <c r="C1178" i="1" s="1"/>
  <c r="M1177" i="1"/>
  <c r="J1177" i="1"/>
  <c r="G1177" i="1"/>
  <c r="D1177" i="1"/>
  <c r="C1177" i="1" s="1"/>
  <c r="M1176" i="1"/>
  <c r="J1176" i="1"/>
  <c r="G1176" i="1"/>
  <c r="D1176" i="1"/>
  <c r="C1176" i="1" s="1"/>
  <c r="M1175" i="1"/>
  <c r="J1175" i="1"/>
  <c r="G1175" i="1"/>
  <c r="D1175" i="1"/>
  <c r="C1175" i="1" s="1"/>
  <c r="M1174" i="1"/>
  <c r="J1174" i="1"/>
  <c r="G1174" i="1"/>
  <c r="D1174" i="1"/>
  <c r="C1174" i="1" s="1"/>
  <c r="M1173" i="1"/>
  <c r="J1173" i="1"/>
  <c r="G1173" i="1"/>
  <c r="D1173" i="1"/>
  <c r="C1173" i="1" s="1"/>
  <c r="M1172" i="1"/>
  <c r="J1172" i="1"/>
  <c r="G1172" i="1"/>
  <c r="D1172" i="1"/>
  <c r="C1172" i="1" s="1"/>
  <c r="M1171" i="1"/>
  <c r="J1171" i="1"/>
  <c r="G1171" i="1"/>
  <c r="D1171" i="1"/>
  <c r="C1171" i="1" s="1"/>
  <c r="M1170" i="1"/>
  <c r="J1170" i="1"/>
  <c r="G1170" i="1"/>
  <c r="D1170" i="1"/>
  <c r="C1170" i="1" s="1"/>
  <c r="M1169" i="1"/>
  <c r="J1169" i="1"/>
  <c r="G1169" i="1"/>
  <c r="D1169" i="1"/>
  <c r="C1169" i="1" s="1"/>
  <c r="M1168" i="1"/>
  <c r="J1168" i="1"/>
  <c r="G1168" i="1"/>
  <c r="D1168" i="1"/>
  <c r="C1168" i="1" s="1"/>
  <c r="M1167" i="1"/>
  <c r="J1167" i="1"/>
  <c r="G1167" i="1"/>
  <c r="D1167" i="1"/>
  <c r="C1167" i="1" s="1"/>
  <c r="M1166" i="1"/>
  <c r="J1166" i="1"/>
  <c r="G1166" i="1"/>
  <c r="D1166" i="1"/>
  <c r="C1166" i="1" s="1"/>
  <c r="M1165" i="1"/>
  <c r="J1165" i="1"/>
  <c r="G1165" i="1"/>
  <c r="D1165" i="1"/>
  <c r="C1165" i="1" s="1"/>
  <c r="M1164" i="1"/>
  <c r="J1164" i="1"/>
  <c r="G1164" i="1"/>
  <c r="D1164" i="1"/>
  <c r="C1164" i="1" s="1"/>
  <c r="M1163" i="1"/>
  <c r="J1163" i="1"/>
  <c r="G1163" i="1"/>
  <c r="D1163" i="1"/>
  <c r="C1163" i="1" s="1"/>
  <c r="M1162" i="1"/>
  <c r="J1162" i="1"/>
  <c r="G1162" i="1"/>
  <c r="D1162" i="1"/>
  <c r="C1162" i="1" s="1"/>
  <c r="M1161" i="1"/>
  <c r="J1161" i="1"/>
  <c r="G1161" i="1"/>
  <c r="D1161" i="1"/>
  <c r="C1161" i="1" s="1"/>
  <c r="M1160" i="1"/>
  <c r="J1160" i="1"/>
  <c r="G1160" i="1"/>
  <c r="D1160" i="1"/>
  <c r="C1160" i="1" s="1"/>
  <c r="M1159" i="1"/>
  <c r="J1159" i="1"/>
  <c r="G1159" i="1"/>
  <c r="D1159" i="1"/>
  <c r="C1159" i="1" s="1"/>
  <c r="M1158" i="1"/>
  <c r="J1158" i="1"/>
  <c r="G1158" i="1"/>
  <c r="D1158" i="1"/>
  <c r="C1158" i="1" s="1"/>
  <c r="M1157" i="1"/>
  <c r="J1157" i="1"/>
  <c r="G1157" i="1"/>
  <c r="D1157" i="1"/>
  <c r="C1157" i="1" s="1"/>
  <c r="M1156" i="1"/>
  <c r="J1156" i="1"/>
  <c r="G1156" i="1"/>
  <c r="D1156" i="1"/>
  <c r="C1156" i="1" s="1"/>
  <c r="M1155" i="1"/>
  <c r="J1155" i="1"/>
  <c r="G1155" i="1"/>
  <c r="D1155" i="1"/>
  <c r="C1155" i="1" s="1"/>
  <c r="M1154" i="1"/>
  <c r="J1154" i="1"/>
  <c r="G1154" i="1"/>
  <c r="D1154" i="1"/>
  <c r="C1154" i="1" s="1"/>
  <c r="M1153" i="1"/>
  <c r="J1153" i="1"/>
  <c r="G1153" i="1"/>
  <c r="D1153" i="1"/>
  <c r="C1153" i="1" s="1"/>
  <c r="M1152" i="1"/>
  <c r="J1152" i="1"/>
  <c r="G1152" i="1"/>
  <c r="D1152" i="1"/>
  <c r="C1152" i="1" s="1"/>
  <c r="M1151" i="1"/>
  <c r="J1151" i="1"/>
  <c r="G1151" i="1"/>
  <c r="D1151" i="1"/>
  <c r="C1151" i="1" s="1"/>
  <c r="M1150" i="1"/>
  <c r="J1150" i="1"/>
  <c r="G1150" i="1"/>
  <c r="D1150" i="1"/>
  <c r="C1150" i="1" s="1"/>
  <c r="M1149" i="1"/>
  <c r="J1149" i="1"/>
  <c r="G1149" i="1"/>
  <c r="D1149" i="1"/>
  <c r="C1149" i="1" s="1"/>
  <c r="M1148" i="1"/>
  <c r="J1148" i="1"/>
  <c r="G1148" i="1"/>
  <c r="D1148" i="1"/>
  <c r="C1148" i="1" s="1"/>
  <c r="M1147" i="1"/>
  <c r="J1147" i="1"/>
  <c r="G1147" i="1"/>
  <c r="D1147" i="1"/>
  <c r="C1147" i="1" s="1"/>
  <c r="M1146" i="1"/>
  <c r="J1146" i="1"/>
  <c r="G1146" i="1"/>
  <c r="D1146" i="1"/>
  <c r="C1146" i="1" s="1"/>
  <c r="M1145" i="1"/>
  <c r="J1145" i="1"/>
  <c r="G1145" i="1"/>
  <c r="D1145" i="1"/>
  <c r="C1145" i="1" s="1"/>
  <c r="M1144" i="1"/>
  <c r="J1144" i="1"/>
  <c r="G1144" i="1"/>
  <c r="D1144" i="1"/>
  <c r="C1144" i="1" s="1"/>
  <c r="M1143" i="1"/>
  <c r="J1143" i="1"/>
  <c r="G1143" i="1"/>
  <c r="D1143" i="1"/>
  <c r="C1143" i="1" s="1"/>
  <c r="M1142" i="1"/>
  <c r="J1142" i="1"/>
  <c r="G1142" i="1"/>
  <c r="D1142" i="1"/>
  <c r="C1142" i="1" s="1"/>
  <c r="M1141" i="1"/>
  <c r="J1141" i="1"/>
  <c r="G1141" i="1"/>
  <c r="D1141" i="1"/>
  <c r="C1141" i="1" s="1"/>
  <c r="M1140" i="1"/>
  <c r="J1140" i="1"/>
  <c r="G1140" i="1"/>
  <c r="D1140" i="1"/>
  <c r="C1140" i="1" s="1"/>
  <c r="M1139" i="1"/>
  <c r="J1139" i="1"/>
  <c r="G1139" i="1"/>
  <c r="D1139" i="1"/>
  <c r="C1139" i="1" s="1"/>
  <c r="M1138" i="1"/>
  <c r="J1138" i="1"/>
  <c r="G1138" i="1"/>
  <c r="D1138" i="1"/>
  <c r="C1138" i="1" s="1"/>
  <c r="M1137" i="1"/>
  <c r="J1137" i="1"/>
  <c r="G1137" i="1"/>
  <c r="D1137" i="1"/>
  <c r="C1137" i="1" s="1"/>
  <c r="M1136" i="1"/>
  <c r="J1136" i="1"/>
  <c r="G1136" i="1"/>
  <c r="D1136" i="1"/>
  <c r="C1136" i="1" s="1"/>
  <c r="M1135" i="1"/>
  <c r="J1135" i="1"/>
  <c r="G1135" i="1"/>
  <c r="D1135" i="1"/>
  <c r="C1135" i="1" s="1"/>
  <c r="M1134" i="1"/>
  <c r="J1134" i="1"/>
  <c r="G1134" i="1"/>
  <c r="D1134" i="1"/>
  <c r="C1134" i="1" s="1"/>
  <c r="M1133" i="1"/>
  <c r="J1133" i="1"/>
  <c r="G1133" i="1"/>
  <c r="D1133" i="1"/>
  <c r="C1133" i="1" s="1"/>
  <c r="M1132" i="1"/>
  <c r="J1132" i="1"/>
  <c r="G1132" i="1"/>
  <c r="D1132" i="1"/>
  <c r="C1132" i="1" s="1"/>
  <c r="M1131" i="1"/>
  <c r="J1131" i="1"/>
  <c r="G1131" i="1"/>
  <c r="D1131" i="1"/>
  <c r="C1131" i="1" s="1"/>
  <c r="M1130" i="1"/>
  <c r="J1130" i="1"/>
  <c r="G1130" i="1"/>
  <c r="D1130" i="1"/>
  <c r="C1130" i="1" s="1"/>
  <c r="M1129" i="1"/>
  <c r="J1129" i="1"/>
  <c r="G1129" i="1"/>
  <c r="D1129" i="1"/>
  <c r="C1129" i="1" s="1"/>
  <c r="M1128" i="1"/>
  <c r="J1128" i="1"/>
  <c r="G1128" i="1"/>
  <c r="D1128" i="1"/>
  <c r="C1128" i="1" s="1"/>
  <c r="M1127" i="1"/>
  <c r="J1127" i="1"/>
  <c r="G1127" i="1"/>
  <c r="D1127" i="1"/>
  <c r="C1127" i="1" s="1"/>
  <c r="M1126" i="1"/>
  <c r="J1126" i="1"/>
  <c r="G1126" i="1"/>
  <c r="D1126" i="1"/>
  <c r="C1126" i="1" s="1"/>
  <c r="M1125" i="1"/>
  <c r="J1125" i="1"/>
  <c r="G1125" i="1"/>
  <c r="D1125" i="1"/>
  <c r="C1125" i="1" s="1"/>
  <c r="M1124" i="1"/>
  <c r="J1124" i="1"/>
  <c r="G1124" i="1"/>
  <c r="D1124" i="1"/>
  <c r="C1124" i="1" s="1"/>
  <c r="M1123" i="1"/>
  <c r="J1123" i="1"/>
  <c r="G1123" i="1"/>
  <c r="D1123" i="1"/>
  <c r="C1123" i="1" s="1"/>
  <c r="M1122" i="1"/>
  <c r="J1122" i="1"/>
  <c r="G1122" i="1"/>
  <c r="D1122" i="1"/>
  <c r="C1122" i="1" s="1"/>
  <c r="M1121" i="1"/>
  <c r="J1121" i="1"/>
  <c r="G1121" i="1"/>
  <c r="D1121" i="1"/>
  <c r="C1121" i="1" s="1"/>
  <c r="M1120" i="1"/>
  <c r="J1120" i="1"/>
  <c r="G1120" i="1"/>
  <c r="D1120" i="1"/>
  <c r="C1120" i="1" s="1"/>
  <c r="M1119" i="1"/>
  <c r="J1119" i="1"/>
  <c r="G1119" i="1"/>
  <c r="D1119" i="1"/>
  <c r="C1119" i="1" s="1"/>
  <c r="M1118" i="1"/>
  <c r="J1118" i="1"/>
  <c r="G1118" i="1"/>
  <c r="D1118" i="1"/>
  <c r="C1118" i="1" s="1"/>
  <c r="M1117" i="1"/>
  <c r="J1117" i="1"/>
  <c r="G1117" i="1"/>
  <c r="D1117" i="1"/>
  <c r="C1117" i="1" s="1"/>
  <c r="M1116" i="1"/>
  <c r="J1116" i="1"/>
  <c r="G1116" i="1"/>
  <c r="D1116" i="1"/>
  <c r="C1116" i="1" s="1"/>
  <c r="M1115" i="1"/>
  <c r="J1115" i="1"/>
  <c r="G1115" i="1"/>
  <c r="D1115" i="1"/>
  <c r="C1115" i="1" s="1"/>
  <c r="M1114" i="1"/>
  <c r="J1114" i="1"/>
  <c r="G1114" i="1"/>
  <c r="D1114" i="1"/>
  <c r="C1114" i="1" s="1"/>
  <c r="M1113" i="1"/>
  <c r="J1113" i="1"/>
  <c r="G1113" i="1"/>
  <c r="D1113" i="1"/>
  <c r="C1113" i="1" s="1"/>
  <c r="M1112" i="1"/>
  <c r="J1112" i="1"/>
  <c r="G1112" i="1"/>
  <c r="D1112" i="1"/>
  <c r="C1112" i="1" s="1"/>
  <c r="M1111" i="1"/>
  <c r="J1111" i="1"/>
  <c r="G1111" i="1"/>
  <c r="D1111" i="1"/>
  <c r="C1111" i="1" s="1"/>
  <c r="M1110" i="1"/>
  <c r="J1110" i="1"/>
  <c r="G1110" i="1"/>
  <c r="D1110" i="1"/>
  <c r="C1110" i="1" s="1"/>
  <c r="M1109" i="1"/>
  <c r="J1109" i="1"/>
  <c r="G1109" i="1"/>
  <c r="D1109" i="1"/>
  <c r="C1109" i="1" s="1"/>
  <c r="M1108" i="1"/>
  <c r="J1108" i="1"/>
  <c r="G1108" i="1"/>
  <c r="D1108" i="1"/>
  <c r="C1108" i="1" s="1"/>
  <c r="M1107" i="1"/>
  <c r="J1107" i="1"/>
  <c r="G1107" i="1"/>
  <c r="D1107" i="1"/>
  <c r="C1107" i="1" s="1"/>
  <c r="M1106" i="1"/>
  <c r="J1106" i="1"/>
  <c r="G1106" i="1"/>
  <c r="D1106" i="1"/>
  <c r="C1106" i="1" s="1"/>
  <c r="M1105" i="1"/>
  <c r="J1105" i="1"/>
  <c r="G1105" i="1"/>
  <c r="D1105" i="1"/>
  <c r="C1105" i="1" s="1"/>
  <c r="M1104" i="1"/>
  <c r="J1104" i="1"/>
  <c r="G1104" i="1"/>
  <c r="D1104" i="1"/>
  <c r="C1104" i="1" s="1"/>
  <c r="M1103" i="1"/>
  <c r="J1103" i="1"/>
  <c r="G1103" i="1"/>
  <c r="D1103" i="1"/>
  <c r="C1103" i="1" s="1"/>
  <c r="M1102" i="1"/>
  <c r="J1102" i="1"/>
  <c r="G1102" i="1"/>
  <c r="D1102" i="1"/>
  <c r="C1102" i="1" s="1"/>
  <c r="M1101" i="1"/>
  <c r="J1101" i="1"/>
  <c r="G1101" i="1"/>
  <c r="D1101" i="1"/>
  <c r="C1101" i="1" s="1"/>
  <c r="M1100" i="1"/>
  <c r="J1100" i="1"/>
  <c r="G1100" i="1"/>
  <c r="D1100" i="1"/>
  <c r="C1100" i="1" s="1"/>
  <c r="M1099" i="1"/>
  <c r="J1099" i="1"/>
  <c r="G1099" i="1"/>
  <c r="D1099" i="1"/>
  <c r="C1099" i="1" s="1"/>
  <c r="M1098" i="1"/>
  <c r="J1098" i="1"/>
  <c r="G1098" i="1"/>
  <c r="D1098" i="1"/>
  <c r="C1098" i="1" s="1"/>
  <c r="M1097" i="1"/>
  <c r="J1097" i="1"/>
  <c r="G1097" i="1"/>
  <c r="D1097" i="1"/>
  <c r="C1097" i="1" s="1"/>
  <c r="M1096" i="1"/>
  <c r="J1096" i="1"/>
  <c r="G1096" i="1"/>
  <c r="D1096" i="1"/>
  <c r="C1096" i="1" s="1"/>
  <c r="M1095" i="1"/>
  <c r="J1095" i="1"/>
  <c r="G1095" i="1"/>
  <c r="D1095" i="1"/>
  <c r="C1095" i="1" s="1"/>
  <c r="M1094" i="1"/>
  <c r="J1094" i="1"/>
  <c r="G1094" i="1"/>
  <c r="D1094" i="1"/>
  <c r="C1094" i="1" s="1"/>
  <c r="M1093" i="1"/>
  <c r="J1093" i="1"/>
  <c r="G1093" i="1"/>
  <c r="D1093" i="1"/>
  <c r="C1093" i="1" s="1"/>
  <c r="M1092" i="1"/>
  <c r="J1092" i="1"/>
  <c r="G1092" i="1"/>
  <c r="D1092" i="1"/>
  <c r="C1092" i="1" s="1"/>
  <c r="M1091" i="1"/>
  <c r="J1091" i="1"/>
  <c r="G1091" i="1"/>
  <c r="D1091" i="1"/>
  <c r="C1091" i="1" s="1"/>
  <c r="M1090" i="1"/>
  <c r="J1090" i="1"/>
  <c r="G1090" i="1"/>
  <c r="D1090" i="1"/>
  <c r="C1090" i="1" s="1"/>
  <c r="M1089" i="1"/>
  <c r="J1089" i="1"/>
  <c r="G1089" i="1"/>
  <c r="D1089" i="1"/>
  <c r="C1089" i="1" s="1"/>
  <c r="M1088" i="1"/>
  <c r="J1088" i="1"/>
  <c r="G1088" i="1"/>
  <c r="D1088" i="1"/>
  <c r="C1088" i="1" s="1"/>
  <c r="M1087" i="1"/>
  <c r="J1087" i="1"/>
  <c r="G1087" i="1"/>
  <c r="D1087" i="1"/>
  <c r="C1087" i="1" s="1"/>
  <c r="M1086" i="1"/>
  <c r="J1086" i="1"/>
  <c r="G1086" i="1"/>
  <c r="D1086" i="1"/>
  <c r="C1086" i="1" s="1"/>
  <c r="M1085" i="1"/>
  <c r="J1085" i="1"/>
  <c r="G1085" i="1"/>
  <c r="D1085" i="1"/>
  <c r="C1085" i="1" s="1"/>
  <c r="M1084" i="1"/>
  <c r="J1084" i="1"/>
  <c r="G1084" i="1"/>
  <c r="D1084" i="1"/>
  <c r="C1084" i="1" s="1"/>
  <c r="M1083" i="1"/>
  <c r="J1083" i="1"/>
  <c r="G1083" i="1"/>
  <c r="D1083" i="1"/>
  <c r="C1083" i="1" s="1"/>
  <c r="M1082" i="1"/>
  <c r="J1082" i="1"/>
  <c r="G1082" i="1"/>
  <c r="D1082" i="1"/>
  <c r="C1082" i="1" s="1"/>
  <c r="M1081" i="1"/>
  <c r="J1081" i="1"/>
  <c r="G1081" i="1"/>
  <c r="D1081" i="1"/>
  <c r="C1081" i="1" s="1"/>
  <c r="M1080" i="1"/>
  <c r="J1080" i="1"/>
  <c r="G1080" i="1"/>
  <c r="D1080" i="1"/>
  <c r="C1080" i="1" s="1"/>
  <c r="M1079" i="1"/>
  <c r="J1079" i="1"/>
  <c r="G1079" i="1"/>
  <c r="D1079" i="1"/>
  <c r="C1079" i="1" s="1"/>
  <c r="M1078" i="1"/>
  <c r="J1078" i="1"/>
  <c r="G1078" i="1"/>
  <c r="D1078" i="1"/>
  <c r="C1078" i="1" s="1"/>
  <c r="M1077" i="1"/>
  <c r="J1077" i="1"/>
  <c r="G1077" i="1"/>
  <c r="D1077" i="1"/>
  <c r="C1077" i="1" s="1"/>
  <c r="M1076" i="1"/>
  <c r="J1076" i="1"/>
  <c r="G1076" i="1"/>
  <c r="D1076" i="1"/>
  <c r="C1076" i="1" s="1"/>
  <c r="M1075" i="1"/>
  <c r="J1075" i="1"/>
  <c r="G1075" i="1"/>
  <c r="D1075" i="1"/>
  <c r="C1075" i="1" s="1"/>
  <c r="M1074" i="1"/>
  <c r="J1074" i="1"/>
  <c r="G1074" i="1"/>
  <c r="D1074" i="1"/>
  <c r="C1074" i="1" s="1"/>
  <c r="M1073" i="1"/>
  <c r="J1073" i="1"/>
  <c r="G1073" i="1"/>
  <c r="D1073" i="1"/>
  <c r="C1073" i="1" s="1"/>
  <c r="M1072" i="1"/>
  <c r="J1072" i="1"/>
  <c r="G1072" i="1"/>
  <c r="D1072" i="1"/>
  <c r="C1072" i="1" s="1"/>
  <c r="M1071" i="1"/>
  <c r="J1071" i="1"/>
  <c r="G1071" i="1"/>
  <c r="D1071" i="1"/>
  <c r="C1071" i="1" s="1"/>
  <c r="M1070" i="1"/>
  <c r="J1070" i="1"/>
  <c r="G1070" i="1"/>
  <c r="D1070" i="1"/>
  <c r="C1070" i="1" s="1"/>
  <c r="M1069" i="1"/>
  <c r="J1069" i="1"/>
  <c r="G1069" i="1"/>
  <c r="D1069" i="1"/>
  <c r="C1069" i="1" s="1"/>
  <c r="M1068" i="1"/>
  <c r="J1068" i="1"/>
  <c r="G1068" i="1"/>
  <c r="D1068" i="1"/>
  <c r="C1068" i="1" s="1"/>
  <c r="M1067" i="1"/>
  <c r="J1067" i="1"/>
  <c r="G1067" i="1"/>
  <c r="D1067" i="1"/>
  <c r="C1067" i="1" s="1"/>
  <c r="M1066" i="1"/>
  <c r="J1066" i="1"/>
  <c r="G1066" i="1"/>
  <c r="D1066" i="1"/>
  <c r="C1066" i="1" s="1"/>
  <c r="M1065" i="1"/>
  <c r="J1065" i="1"/>
  <c r="G1065" i="1"/>
  <c r="D1065" i="1"/>
  <c r="C1065" i="1" s="1"/>
  <c r="M1064" i="1"/>
  <c r="J1064" i="1"/>
  <c r="G1064" i="1"/>
  <c r="D1064" i="1"/>
  <c r="C1064" i="1" s="1"/>
  <c r="M1063" i="1"/>
  <c r="J1063" i="1"/>
  <c r="G1063" i="1"/>
  <c r="D1063" i="1"/>
  <c r="C1063" i="1" s="1"/>
  <c r="M1062" i="1"/>
  <c r="J1062" i="1"/>
  <c r="G1062" i="1"/>
  <c r="D1062" i="1"/>
  <c r="C1062" i="1" s="1"/>
  <c r="M1061" i="1"/>
  <c r="J1061" i="1"/>
  <c r="G1061" i="1"/>
  <c r="D1061" i="1"/>
  <c r="C1061" i="1" s="1"/>
  <c r="M1060" i="1"/>
  <c r="J1060" i="1"/>
  <c r="G1060" i="1"/>
  <c r="D1060" i="1"/>
  <c r="C1060" i="1" s="1"/>
  <c r="M1059" i="1"/>
  <c r="J1059" i="1"/>
  <c r="G1059" i="1"/>
  <c r="D1059" i="1"/>
  <c r="C1059" i="1" s="1"/>
  <c r="M1058" i="1"/>
  <c r="J1058" i="1"/>
  <c r="G1058" i="1"/>
  <c r="D1058" i="1"/>
  <c r="C1058" i="1" s="1"/>
  <c r="M1057" i="1"/>
  <c r="J1057" i="1"/>
  <c r="G1057" i="1"/>
  <c r="D1057" i="1"/>
  <c r="C1057" i="1" s="1"/>
  <c r="M1056" i="1"/>
  <c r="J1056" i="1"/>
  <c r="G1056" i="1"/>
  <c r="D1056" i="1"/>
  <c r="C1056" i="1" s="1"/>
  <c r="M1055" i="1"/>
  <c r="J1055" i="1"/>
  <c r="G1055" i="1"/>
  <c r="D1055" i="1"/>
  <c r="C1055" i="1" s="1"/>
  <c r="M1054" i="1"/>
  <c r="J1054" i="1"/>
  <c r="G1054" i="1"/>
  <c r="D1054" i="1"/>
  <c r="C1054" i="1" s="1"/>
  <c r="M1053" i="1"/>
  <c r="J1053" i="1"/>
  <c r="G1053" i="1"/>
  <c r="D1053" i="1"/>
  <c r="C1053" i="1" s="1"/>
  <c r="M1052" i="1"/>
  <c r="J1052" i="1"/>
  <c r="G1052" i="1"/>
  <c r="D1052" i="1"/>
  <c r="C1052" i="1" s="1"/>
  <c r="M1051" i="1"/>
  <c r="J1051" i="1"/>
  <c r="G1051" i="1"/>
  <c r="D1051" i="1"/>
  <c r="C1051" i="1" s="1"/>
  <c r="M1050" i="1"/>
  <c r="J1050" i="1"/>
  <c r="G1050" i="1"/>
  <c r="D1050" i="1"/>
  <c r="C1050" i="1" s="1"/>
  <c r="M1049" i="1"/>
  <c r="J1049" i="1"/>
  <c r="G1049" i="1"/>
  <c r="D1049" i="1"/>
  <c r="C1049" i="1" s="1"/>
  <c r="M1048" i="1"/>
  <c r="J1048" i="1"/>
  <c r="G1048" i="1"/>
  <c r="D1048" i="1"/>
  <c r="C1048" i="1" s="1"/>
  <c r="M1047" i="1"/>
  <c r="J1047" i="1"/>
  <c r="G1047" i="1"/>
  <c r="D1047" i="1"/>
  <c r="C1047" i="1" s="1"/>
  <c r="M1046" i="1"/>
  <c r="J1046" i="1"/>
  <c r="G1046" i="1"/>
  <c r="D1046" i="1"/>
  <c r="C1046" i="1" s="1"/>
  <c r="M1045" i="1"/>
  <c r="J1045" i="1"/>
  <c r="G1045" i="1"/>
  <c r="D1045" i="1"/>
  <c r="C1045" i="1" s="1"/>
  <c r="M1044" i="1"/>
  <c r="J1044" i="1"/>
  <c r="G1044" i="1"/>
  <c r="D1044" i="1"/>
  <c r="C1044" i="1" s="1"/>
  <c r="M1043" i="1"/>
  <c r="J1043" i="1"/>
  <c r="G1043" i="1"/>
  <c r="D1043" i="1"/>
  <c r="C1043" i="1" s="1"/>
  <c r="M1042" i="1"/>
  <c r="J1042" i="1"/>
  <c r="G1042" i="1"/>
  <c r="D1042" i="1"/>
  <c r="C1042" i="1" s="1"/>
  <c r="M1041" i="1"/>
  <c r="J1041" i="1"/>
  <c r="G1041" i="1"/>
  <c r="D1041" i="1"/>
  <c r="C1041" i="1" s="1"/>
  <c r="M1040" i="1"/>
  <c r="J1040" i="1"/>
  <c r="G1040" i="1"/>
  <c r="D1040" i="1"/>
  <c r="C1040" i="1" s="1"/>
  <c r="M1039" i="1"/>
  <c r="J1039" i="1"/>
  <c r="G1039" i="1"/>
  <c r="D1039" i="1"/>
  <c r="C1039" i="1" s="1"/>
  <c r="M1038" i="1"/>
  <c r="J1038" i="1"/>
  <c r="G1038" i="1"/>
  <c r="D1038" i="1"/>
  <c r="C1038" i="1" s="1"/>
  <c r="M1037" i="1"/>
  <c r="J1037" i="1"/>
  <c r="G1037" i="1"/>
  <c r="D1037" i="1"/>
  <c r="C1037" i="1" s="1"/>
  <c r="M1036" i="1"/>
  <c r="J1036" i="1"/>
  <c r="G1036" i="1"/>
  <c r="D1036" i="1"/>
  <c r="C1036" i="1" s="1"/>
  <c r="M1035" i="1"/>
  <c r="J1035" i="1"/>
  <c r="G1035" i="1"/>
  <c r="D1035" i="1"/>
  <c r="C1035" i="1" s="1"/>
  <c r="M1034" i="1"/>
  <c r="J1034" i="1"/>
  <c r="G1034" i="1"/>
  <c r="D1034" i="1"/>
  <c r="C1034" i="1" s="1"/>
  <c r="M1033" i="1"/>
  <c r="J1033" i="1"/>
  <c r="G1033" i="1"/>
  <c r="D1033" i="1"/>
  <c r="C1033" i="1" s="1"/>
  <c r="M1032" i="1"/>
  <c r="J1032" i="1"/>
  <c r="G1032" i="1"/>
  <c r="D1032" i="1"/>
  <c r="C1032" i="1" s="1"/>
  <c r="M1031" i="1"/>
  <c r="J1031" i="1"/>
  <c r="G1031" i="1"/>
  <c r="D1031" i="1"/>
  <c r="C1031" i="1" s="1"/>
  <c r="M1030" i="1"/>
  <c r="J1030" i="1"/>
  <c r="G1030" i="1"/>
  <c r="D1030" i="1"/>
  <c r="C1030" i="1" s="1"/>
  <c r="M1029" i="1"/>
  <c r="J1029" i="1"/>
  <c r="G1029" i="1"/>
  <c r="D1029" i="1"/>
  <c r="C1029" i="1" s="1"/>
  <c r="M1028" i="1"/>
  <c r="J1028" i="1"/>
  <c r="G1028" i="1"/>
  <c r="D1028" i="1"/>
  <c r="C1028" i="1" s="1"/>
  <c r="M1027" i="1"/>
  <c r="J1027" i="1"/>
  <c r="G1027" i="1"/>
  <c r="D1027" i="1"/>
  <c r="C1027" i="1" s="1"/>
  <c r="M1026" i="1"/>
  <c r="J1026" i="1"/>
  <c r="G1026" i="1"/>
  <c r="D1026" i="1"/>
  <c r="C1026" i="1" s="1"/>
  <c r="M1025" i="1"/>
  <c r="J1025" i="1"/>
  <c r="G1025" i="1"/>
  <c r="D1025" i="1"/>
  <c r="C1025" i="1" s="1"/>
  <c r="M1024" i="1"/>
  <c r="J1024" i="1"/>
  <c r="G1024" i="1"/>
  <c r="D1024" i="1"/>
  <c r="C1024" i="1" s="1"/>
  <c r="M1023" i="1"/>
  <c r="J1023" i="1"/>
  <c r="G1023" i="1"/>
  <c r="D1023" i="1"/>
  <c r="C1023" i="1" s="1"/>
  <c r="M1022" i="1"/>
  <c r="J1022" i="1"/>
  <c r="G1022" i="1"/>
  <c r="D1022" i="1"/>
  <c r="C1022" i="1" s="1"/>
  <c r="M1021" i="1"/>
  <c r="J1021" i="1"/>
  <c r="G1021" i="1"/>
  <c r="D1021" i="1"/>
  <c r="C1021" i="1" s="1"/>
  <c r="M1020" i="1"/>
  <c r="J1020" i="1"/>
  <c r="G1020" i="1"/>
  <c r="D1020" i="1"/>
  <c r="C1020" i="1" s="1"/>
  <c r="M1019" i="1"/>
  <c r="J1019" i="1"/>
  <c r="G1019" i="1"/>
  <c r="D1019" i="1"/>
  <c r="C1019" i="1" s="1"/>
  <c r="M1018" i="1"/>
  <c r="J1018" i="1"/>
  <c r="G1018" i="1"/>
  <c r="D1018" i="1"/>
  <c r="C1018" i="1" s="1"/>
  <c r="M1017" i="1"/>
  <c r="J1017" i="1"/>
  <c r="G1017" i="1"/>
  <c r="D1017" i="1"/>
  <c r="C1017" i="1" s="1"/>
  <c r="M1016" i="1"/>
  <c r="J1016" i="1"/>
  <c r="G1016" i="1"/>
  <c r="D1016" i="1"/>
  <c r="C1016" i="1" s="1"/>
  <c r="M1015" i="1"/>
  <c r="J1015" i="1"/>
  <c r="G1015" i="1"/>
  <c r="D1015" i="1"/>
  <c r="C1015" i="1" s="1"/>
  <c r="M1014" i="1"/>
  <c r="J1014" i="1"/>
  <c r="G1014" i="1"/>
  <c r="D1014" i="1"/>
  <c r="C1014" i="1" s="1"/>
  <c r="M1013" i="1"/>
  <c r="J1013" i="1"/>
  <c r="G1013" i="1"/>
  <c r="D1013" i="1"/>
  <c r="C1013" i="1" s="1"/>
  <c r="M1012" i="1"/>
  <c r="J1012" i="1"/>
  <c r="G1012" i="1"/>
  <c r="D1012" i="1"/>
  <c r="C1012" i="1" s="1"/>
  <c r="M1011" i="1"/>
  <c r="J1011" i="1"/>
  <c r="G1011" i="1"/>
  <c r="D1011" i="1"/>
  <c r="C1011" i="1" s="1"/>
  <c r="M1010" i="1"/>
  <c r="J1010" i="1"/>
  <c r="G1010" i="1"/>
  <c r="D1010" i="1"/>
  <c r="C1010" i="1" s="1"/>
  <c r="M1009" i="1"/>
  <c r="J1009" i="1"/>
  <c r="G1009" i="1"/>
  <c r="D1009" i="1"/>
  <c r="C1009" i="1" s="1"/>
  <c r="M1008" i="1"/>
  <c r="J1008" i="1"/>
  <c r="G1008" i="1"/>
  <c r="D1008" i="1"/>
  <c r="C1008" i="1" s="1"/>
  <c r="M1007" i="1"/>
  <c r="J1007" i="1"/>
  <c r="G1007" i="1"/>
  <c r="D1007" i="1"/>
  <c r="C1007" i="1" s="1"/>
  <c r="M1006" i="1"/>
  <c r="J1006" i="1"/>
  <c r="G1006" i="1"/>
  <c r="D1006" i="1"/>
  <c r="C1006" i="1" s="1"/>
  <c r="M1005" i="1"/>
  <c r="J1005" i="1"/>
  <c r="G1005" i="1"/>
  <c r="D1005" i="1"/>
  <c r="C1005" i="1" s="1"/>
  <c r="D490" i="1"/>
  <c r="G490" i="1"/>
  <c r="J490" i="1"/>
  <c r="M490" i="1"/>
  <c r="D491" i="1"/>
  <c r="G491" i="1"/>
  <c r="J491" i="1"/>
  <c r="M491" i="1"/>
  <c r="D492" i="1"/>
  <c r="G492" i="1"/>
  <c r="J492" i="1"/>
  <c r="M492" i="1"/>
  <c r="D493" i="1"/>
  <c r="G493" i="1"/>
  <c r="J493" i="1"/>
  <c r="M493" i="1"/>
  <c r="D494" i="1"/>
  <c r="G494" i="1"/>
  <c r="J494" i="1"/>
  <c r="M494" i="1"/>
  <c r="D495" i="1"/>
  <c r="G495" i="1"/>
  <c r="J495" i="1"/>
  <c r="M495" i="1"/>
  <c r="D496" i="1"/>
  <c r="G496" i="1"/>
  <c r="J496" i="1"/>
  <c r="M496" i="1"/>
  <c r="D497" i="1"/>
  <c r="G497" i="1"/>
  <c r="J497" i="1"/>
  <c r="M497" i="1"/>
  <c r="D498" i="1"/>
  <c r="G498" i="1"/>
  <c r="J498" i="1"/>
  <c r="M498" i="1"/>
  <c r="D499" i="1"/>
  <c r="G499" i="1"/>
  <c r="J499" i="1"/>
  <c r="M499" i="1"/>
  <c r="D500" i="1"/>
  <c r="G500" i="1"/>
  <c r="J500" i="1"/>
  <c r="M500" i="1"/>
  <c r="D501" i="1"/>
  <c r="G501" i="1"/>
  <c r="J501" i="1"/>
  <c r="M501" i="1"/>
  <c r="D502" i="1"/>
  <c r="G502" i="1"/>
  <c r="J502" i="1"/>
  <c r="M502" i="1"/>
  <c r="D503" i="1"/>
  <c r="G503" i="1"/>
  <c r="J503" i="1"/>
  <c r="M503" i="1"/>
  <c r="D504" i="1"/>
  <c r="G504" i="1"/>
  <c r="J504" i="1"/>
  <c r="M504" i="1"/>
  <c r="D505" i="1"/>
  <c r="G505" i="1"/>
  <c r="J505" i="1"/>
  <c r="M505" i="1"/>
  <c r="D506" i="1"/>
  <c r="G506" i="1"/>
  <c r="J506" i="1"/>
  <c r="M506" i="1"/>
  <c r="D507" i="1"/>
  <c r="G507" i="1"/>
  <c r="J507" i="1"/>
  <c r="M507" i="1"/>
  <c r="D508" i="1"/>
  <c r="G508" i="1"/>
  <c r="J508" i="1"/>
  <c r="M508" i="1"/>
  <c r="D509" i="1"/>
  <c r="G509" i="1"/>
  <c r="J509" i="1"/>
  <c r="M509" i="1"/>
  <c r="D510" i="1"/>
  <c r="G510" i="1"/>
  <c r="J510" i="1"/>
  <c r="M510" i="1"/>
  <c r="D511" i="1"/>
  <c r="G511" i="1"/>
  <c r="J511" i="1"/>
  <c r="M511" i="1"/>
  <c r="D512" i="1"/>
  <c r="G512" i="1"/>
  <c r="J512" i="1"/>
  <c r="M512" i="1"/>
  <c r="D513" i="1"/>
  <c r="G513" i="1"/>
  <c r="J513" i="1"/>
  <c r="M513" i="1"/>
  <c r="D514" i="1"/>
  <c r="G514" i="1"/>
  <c r="J514" i="1"/>
  <c r="M514" i="1"/>
  <c r="D515" i="1"/>
  <c r="G515" i="1"/>
  <c r="J515" i="1"/>
  <c r="M515" i="1"/>
  <c r="D516" i="1"/>
  <c r="G516" i="1"/>
  <c r="J516" i="1"/>
  <c r="M516" i="1"/>
  <c r="D517" i="1"/>
  <c r="G517" i="1"/>
  <c r="J517" i="1"/>
  <c r="M517" i="1"/>
  <c r="D518" i="1"/>
  <c r="G518" i="1"/>
  <c r="J518" i="1"/>
  <c r="M518" i="1"/>
  <c r="D519" i="1"/>
  <c r="G519" i="1"/>
  <c r="J519" i="1"/>
  <c r="M519" i="1"/>
  <c r="D520" i="1"/>
  <c r="G520" i="1"/>
  <c r="J520" i="1"/>
  <c r="M520" i="1"/>
  <c r="D521" i="1"/>
  <c r="G521" i="1"/>
  <c r="J521" i="1"/>
  <c r="M521" i="1"/>
  <c r="D522" i="1"/>
  <c r="G522" i="1"/>
  <c r="J522" i="1"/>
  <c r="M522" i="1"/>
  <c r="D523" i="1"/>
  <c r="G523" i="1"/>
  <c r="J523" i="1"/>
  <c r="M523" i="1"/>
  <c r="D524" i="1"/>
  <c r="G524" i="1"/>
  <c r="J524" i="1"/>
  <c r="M524" i="1"/>
  <c r="D525" i="1"/>
  <c r="G525" i="1"/>
  <c r="J525" i="1"/>
  <c r="M525" i="1"/>
  <c r="D526" i="1"/>
  <c r="G526" i="1"/>
  <c r="J526" i="1"/>
  <c r="M526" i="1"/>
  <c r="D527" i="1"/>
  <c r="G527" i="1"/>
  <c r="J527" i="1"/>
  <c r="M527" i="1"/>
  <c r="D528" i="1"/>
  <c r="G528" i="1"/>
  <c r="J528" i="1"/>
  <c r="M528" i="1"/>
  <c r="D529" i="1"/>
  <c r="G529" i="1"/>
  <c r="J529" i="1"/>
  <c r="M529" i="1"/>
  <c r="D530" i="1"/>
  <c r="G530" i="1"/>
  <c r="J530" i="1"/>
  <c r="M530" i="1"/>
  <c r="D531" i="1"/>
  <c r="G531" i="1"/>
  <c r="J531" i="1"/>
  <c r="M531" i="1"/>
  <c r="D532" i="1"/>
  <c r="G532" i="1"/>
  <c r="J532" i="1"/>
  <c r="M532" i="1"/>
  <c r="D533" i="1"/>
  <c r="G533" i="1"/>
  <c r="J533" i="1"/>
  <c r="M533" i="1"/>
  <c r="D534" i="1"/>
  <c r="G534" i="1"/>
  <c r="J534" i="1"/>
  <c r="M534" i="1"/>
  <c r="D535" i="1"/>
  <c r="G535" i="1"/>
  <c r="J535" i="1"/>
  <c r="M535" i="1"/>
  <c r="D536" i="1"/>
  <c r="G536" i="1"/>
  <c r="J536" i="1"/>
  <c r="M536" i="1"/>
  <c r="D537" i="1"/>
  <c r="G537" i="1"/>
  <c r="J537" i="1"/>
  <c r="M537" i="1"/>
  <c r="D538" i="1"/>
  <c r="G538" i="1"/>
  <c r="J538" i="1"/>
  <c r="M538" i="1"/>
  <c r="D539" i="1"/>
  <c r="G539" i="1"/>
  <c r="J539" i="1"/>
  <c r="M539" i="1"/>
  <c r="D540" i="1"/>
  <c r="G540" i="1"/>
  <c r="J540" i="1"/>
  <c r="M540" i="1"/>
  <c r="D541" i="1"/>
  <c r="G541" i="1"/>
  <c r="J541" i="1"/>
  <c r="M541" i="1"/>
  <c r="D542" i="1"/>
  <c r="G542" i="1"/>
  <c r="J542" i="1"/>
  <c r="M542" i="1"/>
  <c r="D543" i="1"/>
  <c r="G543" i="1"/>
  <c r="J543" i="1"/>
  <c r="M543" i="1"/>
  <c r="D544" i="1"/>
  <c r="G544" i="1"/>
  <c r="J544" i="1"/>
  <c r="M544" i="1"/>
  <c r="D545" i="1"/>
  <c r="G545" i="1"/>
  <c r="J545" i="1"/>
  <c r="M545" i="1"/>
  <c r="D546" i="1"/>
  <c r="G546" i="1"/>
  <c r="J546" i="1"/>
  <c r="M546" i="1"/>
  <c r="D547" i="1"/>
  <c r="G547" i="1"/>
  <c r="J547" i="1"/>
  <c r="M547" i="1"/>
  <c r="D548" i="1"/>
  <c r="G548" i="1"/>
  <c r="J548" i="1"/>
  <c r="M548" i="1"/>
  <c r="D549" i="1"/>
  <c r="G549" i="1"/>
  <c r="J549" i="1"/>
  <c r="M549" i="1"/>
  <c r="D550" i="1"/>
  <c r="G550" i="1"/>
  <c r="J550" i="1"/>
  <c r="M550" i="1"/>
  <c r="D551" i="1"/>
  <c r="G551" i="1"/>
  <c r="J551" i="1"/>
  <c r="M551" i="1"/>
  <c r="D552" i="1"/>
  <c r="G552" i="1"/>
  <c r="J552" i="1"/>
  <c r="M552" i="1"/>
  <c r="D553" i="1"/>
  <c r="G553" i="1"/>
  <c r="J553" i="1"/>
  <c r="M553" i="1"/>
  <c r="D554" i="1"/>
  <c r="G554" i="1"/>
  <c r="J554" i="1"/>
  <c r="M554" i="1"/>
  <c r="D555" i="1"/>
  <c r="G555" i="1"/>
  <c r="J555" i="1"/>
  <c r="M555" i="1"/>
  <c r="D556" i="1"/>
  <c r="G556" i="1"/>
  <c r="J556" i="1"/>
  <c r="M556" i="1"/>
  <c r="D557" i="1"/>
  <c r="G557" i="1"/>
  <c r="J557" i="1"/>
  <c r="M557" i="1"/>
  <c r="D558" i="1"/>
  <c r="G558" i="1"/>
  <c r="J558" i="1"/>
  <c r="M558" i="1"/>
  <c r="D559" i="1"/>
  <c r="G559" i="1"/>
  <c r="J559" i="1"/>
  <c r="M559" i="1"/>
  <c r="D560" i="1"/>
  <c r="G560" i="1"/>
  <c r="J560" i="1"/>
  <c r="M560" i="1"/>
  <c r="D561" i="1"/>
  <c r="G561" i="1"/>
  <c r="J561" i="1"/>
  <c r="M561" i="1"/>
  <c r="D562" i="1"/>
  <c r="G562" i="1"/>
  <c r="J562" i="1"/>
  <c r="M562" i="1"/>
  <c r="D563" i="1"/>
  <c r="G563" i="1"/>
  <c r="J563" i="1"/>
  <c r="M563" i="1"/>
  <c r="D564" i="1"/>
  <c r="G564" i="1"/>
  <c r="J564" i="1"/>
  <c r="M564" i="1"/>
  <c r="D565" i="1"/>
  <c r="G565" i="1"/>
  <c r="J565" i="1"/>
  <c r="M565" i="1"/>
  <c r="D566" i="1"/>
  <c r="G566" i="1"/>
  <c r="J566" i="1"/>
  <c r="M566" i="1"/>
  <c r="D567" i="1"/>
  <c r="G567" i="1"/>
  <c r="J567" i="1"/>
  <c r="M567" i="1"/>
  <c r="D568" i="1"/>
  <c r="G568" i="1"/>
  <c r="J568" i="1"/>
  <c r="M568" i="1"/>
  <c r="D569" i="1"/>
  <c r="G569" i="1"/>
  <c r="J569" i="1"/>
  <c r="M569" i="1"/>
  <c r="D570" i="1"/>
  <c r="G570" i="1"/>
  <c r="J570" i="1"/>
  <c r="M570" i="1"/>
  <c r="D571" i="1"/>
  <c r="G571" i="1"/>
  <c r="J571" i="1"/>
  <c r="M571" i="1"/>
  <c r="D572" i="1"/>
  <c r="G572" i="1"/>
  <c r="J572" i="1"/>
  <c r="M572" i="1"/>
  <c r="D573" i="1"/>
  <c r="G573" i="1"/>
  <c r="J573" i="1"/>
  <c r="M573" i="1"/>
  <c r="D574" i="1"/>
  <c r="G574" i="1"/>
  <c r="J574" i="1"/>
  <c r="M574" i="1"/>
  <c r="D575" i="1"/>
  <c r="G575" i="1"/>
  <c r="J575" i="1"/>
  <c r="M575" i="1"/>
  <c r="D576" i="1"/>
  <c r="G576" i="1"/>
  <c r="J576" i="1"/>
  <c r="M576" i="1"/>
  <c r="D577" i="1"/>
  <c r="G577" i="1"/>
  <c r="J577" i="1"/>
  <c r="M577" i="1"/>
  <c r="D578" i="1"/>
  <c r="G578" i="1"/>
  <c r="J578" i="1"/>
  <c r="M578" i="1"/>
  <c r="D579" i="1"/>
  <c r="G579" i="1"/>
  <c r="J579" i="1"/>
  <c r="M579" i="1"/>
  <c r="D580" i="1"/>
  <c r="G580" i="1"/>
  <c r="J580" i="1"/>
  <c r="M580" i="1"/>
  <c r="D581" i="1"/>
  <c r="G581" i="1"/>
  <c r="J581" i="1"/>
  <c r="M581" i="1"/>
  <c r="D582" i="1"/>
  <c r="G582" i="1"/>
  <c r="J582" i="1"/>
  <c r="M582" i="1"/>
  <c r="D583" i="1"/>
  <c r="G583" i="1"/>
  <c r="J583" i="1"/>
  <c r="M583" i="1"/>
  <c r="D584" i="1"/>
  <c r="G584" i="1"/>
  <c r="J584" i="1"/>
  <c r="M584" i="1"/>
  <c r="D585" i="1"/>
  <c r="G585" i="1"/>
  <c r="J585" i="1"/>
  <c r="M585" i="1"/>
  <c r="D586" i="1"/>
  <c r="G586" i="1"/>
  <c r="J586" i="1"/>
  <c r="M586" i="1"/>
  <c r="D587" i="1"/>
  <c r="G587" i="1"/>
  <c r="J587" i="1"/>
  <c r="M587" i="1"/>
  <c r="D588" i="1"/>
  <c r="G588" i="1"/>
  <c r="J588" i="1"/>
  <c r="M588" i="1"/>
  <c r="D589" i="1"/>
  <c r="G589" i="1"/>
  <c r="J589" i="1"/>
  <c r="M589" i="1"/>
  <c r="D590" i="1"/>
  <c r="G590" i="1"/>
  <c r="J590" i="1"/>
  <c r="M590" i="1"/>
  <c r="D591" i="1"/>
  <c r="G591" i="1"/>
  <c r="J591" i="1"/>
  <c r="M591" i="1"/>
  <c r="D592" i="1"/>
  <c r="G592" i="1"/>
  <c r="J592" i="1"/>
  <c r="M592" i="1"/>
  <c r="D593" i="1"/>
  <c r="G593" i="1"/>
  <c r="J593" i="1"/>
  <c r="M593" i="1"/>
  <c r="D594" i="1"/>
  <c r="G594" i="1"/>
  <c r="J594" i="1"/>
  <c r="M594" i="1"/>
  <c r="D595" i="1"/>
  <c r="G595" i="1"/>
  <c r="J595" i="1"/>
  <c r="M595" i="1"/>
  <c r="D596" i="1"/>
  <c r="G596" i="1"/>
  <c r="J596" i="1"/>
  <c r="M596" i="1"/>
  <c r="D597" i="1"/>
  <c r="G597" i="1"/>
  <c r="J597" i="1"/>
  <c r="M597" i="1"/>
  <c r="D598" i="1"/>
  <c r="G598" i="1"/>
  <c r="J598" i="1"/>
  <c r="M598" i="1"/>
  <c r="D599" i="1"/>
  <c r="G599" i="1"/>
  <c r="J599" i="1"/>
  <c r="M599" i="1"/>
  <c r="D600" i="1"/>
  <c r="G600" i="1"/>
  <c r="J600" i="1"/>
  <c r="M600" i="1"/>
  <c r="D601" i="1"/>
  <c r="G601" i="1"/>
  <c r="J601" i="1"/>
  <c r="M601" i="1"/>
  <c r="D602" i="1"/>
  <c r="G602" i="1"/>
  <c r="J602" i="1"/>
  <c r="M602" i="1"/>
  <c r="D603" i="1"/>
  <c r="G603" i="1"/>
  <c r="J603" i="1"/>
  <c r="M603" i="1"/>
  <c r="D604" i="1"/>
  <c r="G604" i="1"/>
  <c r="J604" i="1"/>
  <c r="M604" i="1"/>
  <c r="D605" i="1"/>
  <c r="G605" i="1"/>
  <c r="J605" i="1"/>
  <c r="M605" i="1"/>
  <c r="D606" i="1"/>
  <c r="G606" i="1"/>
  <c r="J606" i="1"/>
  <c r="M606" i="1"/>
  <c r="D607" i="1"/>
  <c r="G607" i="1"/>
  <c r="J607" i="1"/>
  <c r="M607" i="1"/>
  <c r="D608" i="1"/>
  <c r="G608" i="1"/>
  <c r="J608" i="1"/>
  <c r="M608" i="1"/>
  <c r="D609" i="1"/>
  <c r="G609" i="1"/>
  <c r="J609" i="1"/>
  <c r="M609" i="1"/>
  <c r="D610" i="1"/>
  <c r="G610" i="1"/>
  <c r="J610" i="1"/>
  <c r="M610" i="1"/>
  <c r="D611" i="1"/>
  <c r="G611" i="1"/>
  <c r="J611" i="1"/>
  <c r="M611" i="1"/>
  <c r="D612" i="1"/>
  <c r="G612" i="1"/>
  <c r="J612" i="1"/>
  <c r="M612" i="1"/>
  <c r="D613" i="1"/>
  <c r="G613" i="1"/>
  <c r="J613" i="1"/>
  <c r="M613" i="1"/>
  <c r="D614" i="1"/>
  <c r="G614" i="1"/>
  <c r="J614" i="1"/>
  <c r="M614" i="1"/>
  <c r="D615" i="1"/>
  <c r="G615" i="1"/>
  <c r="J615" i="1"/>
  <c r="M615" i="1"/>
  <c r="D616" i="1"/>
  <c r="G616" i="1"/>
  <c r="J616" i="1"/>
  <c r="M616" i="1"/>
  <c r="D617" i="1"/>
  <c r="G617" i="1"/>
  <c r="J617" i="1"/>
  <c r="M617" i="1"/>
  <c r="D618" i="1"/>
  <c r="G618" i="1"/>
  <c r="J618" i="1"/>
  <c r="M618" i="1"/>
  <c r="D619" i="1"/>
  <c r="G619" i="1"/>
  <c r="J619" i="1"/>
  <c r="M619" i="1"/>
  <c r="D620" i="1"/>
  <c r="G620" i="1"/>
  <c r="J620" i="1"/>
  <c r="M620" i="1"/>
  <c r="D621" i="1"/>
  <c r="G621" i="1"/>
  <c r="J621" i="1"/>
  <c r="M621" i="1"/>
  <c r="D622" i="1"/>
  <c r="G622" i="1"/>
  <c r="J622" i="1"/>
  <c r="M622" i="1"/>
  <c r="D623" i="1"/>
  <c r="G623" i="1"/>
  <c r="J623" i="1"/>
  <c r="M623" i="1"/>
  <c r="D624" i="1"/>
  <c r="G624" i="1"/>
  <c r="J624" i="1"/>
  <c r="M624" i="1"/>
  <c r="D625" i="1"/>
  <c r="G625" i="1"/>
  <c r="J625" i="1"/>
  <c r="M625" i="1"/>
  <c r="D626" i="1"/>
  <c r="G626" i="1"/>
  <c r="J626" i="1"/>
  <c r="M626" i="1"/>
  <c r="D627" i="1"/>
  <c r="G627" i="1"/>
  <c r="J627" i="1"/>
  <c r="M627" i="1"/>
  <c r="D628" i="1"/>
  <c r="G628" i="1"/>
  <c r="J628" i="1"/>
  <c r="M628" i="1"/>
  <c r="D629" i="1"/>
  <c r="G629" i="1"/>
  <c r="J629" i="1"/>
  <c r="M629" i="1"/>
  <c r="D630" i="1"/>
  <c r="G630" i="1"/>
  <c r="J630" i="1"/>
  <c r="M630" i="1"/>
  <c r="D631" i="1"/>
  <c r="G631" i="1"/>
  <c r="J631" i="1"/>
  <c r="M631" i="1"/>
  <c r="D632" i="1"/>
  <c r="G632" i="1"/>
  <c r="J632" i="1"/>
  <c r="M632" i="1"/>
  <c r="D633" i="1"/>
  <c r="G633" i="1"/>
  <c r="J633" i="1"/>
  <c r="M633" i="1"/>
  <c r="D634" i="1"/>
  <c r="G634" i="1"/>
  <c r="J634" i="1"/>
  <c r="M634" i="1"/>
  <c r="D635" i="1"/>
  <c r="G635" i="1"/>
  <c r="J635" i="1"/>
  <c r="M635" i="1"/>
  <c r="D636" i="1"/>
  <c r="G636" i="1"/>
  <c r="J636" i="1"/>
  <c r="M636" i="1"/>
  <c r="D637" i="1"/>
  <c r="G637" i="1"/>
  <c r="J637" i="1"/>
  <c r="M637" i="1"/>
  <c r="D638" i="1"/>
  <c r="G638" i="1"/>
  <c r="J638" i="1"/>
  <c r="M638" i="1"/>
  <c r="D639" i="1"/>
  <c r="G639" i="1"/>
  <c r="J639" i="1"/>
  <c r="M639" i="1"/>
  <c r="D640" i="1"/>
  <c r="G640" i="1"/>
  <c r="J640" i="1"/>
  <c r="M640" i="1"/>
  <c r="D641" i="1"/>
  <c r="G641" i="1"/>
  <c r="J641" i="1"/>
  <c r="M641" i="1"/>
  <c r="D642" i="1"/>
  <c r="G642" i="1"/>
  <c r="J642" i="1"/>
  <c r="M642" i="1"/>
  <c r="D643" i="1"/>
  <c r="G643" i="1"/>
  <c r="J643" i="1"/>
  <c r="M643" i="1"/>
  <c r="D644" i="1"/>
  <c r="G644" i="1"/>
  <c r="J644" i="1"/>
  <c r="M644" i="1"/>
  <c r="D645" i="1"/>
  <c r="G645" i="1"/>
  <c r="J645" i="1"/>
  <c r="M645" i="1"/>
  <c r="D646" i="1"/>
  <c r="G646" i="1"/>
  <c r="J646" i="1"/>
  <c r="M646" i="1"/>
  <c r="D647" i="1"/>
  <c r="G647" i="1"/>
  <c r="J647" i="1"/>
  <c r="M647" i="1"/>
  <c r="D648" i="1"/>
  <c r="G648" i="1"/>
  <c r="J648" i="1"/>
  <c r="M648" i="1"/>
  <c r="D649" i="1"/>
  <c r="G649" i="1"/>
  <c r="J649" i="1"/>
  <c r="M649" i="1"/>
  <c r="D650" i="1"/>
  <c r="G650" i="1"/>
  <c r="J650" i="1"/>
  <c r="M650" i="1"/>
  <c r="D651" i="1"/>
  <c r="G651" i="1"/>
  <c r="J651" i="1"/>
  <c r="M651" i="1"/>
  <c r="D652" i="1"/>
  <c r="G652" i="1"/>
  <c r="J652" i="1"/>
  <c r="M652" i="1"/>
  <c r="D653" i="1"/>
  <c r="G653" i="1"/>
  <c r="J653" i="1"/>
  <c r="M653" i="1"/>
  <c r="D654" i="1"/>
  <c r="G654" i="1"/>
  <c r="J654" i="1"/>
  <c r="M654" i="1"/>
  <c r="D655" i="1"/>
  <c r="G655" i="1"/>
  <c r="J655" i="1"/>
  <c r="M655" i="1"/>
  <c r="D656" i="1"/>
  <c r="G656" i="1"/>
  <c r="J656" i="1"/>
  <c r="M656" i="1"/>
  <c r="D657" i="1"/>
  <c r="G657" i="1"/>
  <c r="J657" i="1"/>
  <c r="M657" i="1"/>
  <c r="D658" i="1"/>
  <c r="G658" i="1"/>
  <c r="J658" i="1"/>
  <c r="M658" i="1"/>
  <c r="D659" i="1"/>
  <c r="G659" i="1"/>
  <c r="J659" i="1"/>
  <c r="M659" i="1"/>
  <c r="D660" i="1"/>
  <c r="G660" i="1"/>
  <c r="J660" i="1"/>
  <c r="M660" i="1"/>
  <c r="D661" i="1"/>
  <c r="G661" i="1"/>
  <c r="J661" i="1"/>
  <c r="M661" i="1"/>
  <c r="D662" i="1"/>
  <c r="G662" i="1"/>
  <c r="J662" i="1"/>
  <c r="M662" i="1"/>
  <c r="D663" i="1"/>
  <c r="G663" i="1"/>
  <c r="J663" i="1"/>
  <c r="M663" i="1"/>
  <c r="D664" i="1"/>
  <c r="G664" i="1"/>
  <c r="J664" i="1"/>
  <c r="M664" i="1"/>
  <c r="D665" i="1"/>
  <c r="G665" i="1"/>
  <c r="J665" i="1"/>
  <c r="M665" i="1"/>
  <c r="D666" i="1"/>
  <c r="G666" i="1"/>
  <c r="J666" i="1"/>
  <c r="M666" i="1"/>
  <c r="D667" i="1"/>
  <c r="G667" i="1"/>
  <c r="J667" i="1"/>
  <c r="M667" i="1"/>
  <c r="D668" i="1"/>
  <c r="G668" i="1"/>
  <c r="J668" i="1"/>
  <c r="M668" i="1"/>
  <c r="D669" i="1"/>
  <c r="G669" i="1"/>
  <c r="J669" i="1"/>
  <c r="M669" i="1"/>
  <c r="D670" i="1"/>
  <c r="G670" i="1"/>
  <c r="J670" i="1"/>
  <c r="M670" i="1"/>
  <c r="D671" i="1"/>
  <c r="G671" i="1"/>
  <c r="J671" i="1"/>
  <c r="M671" i="1"/>
  <c r="D672" i="1"/>
  <c r="G672" i="1"/>
  <c r="J672" i="1"/>
  <c r="M672" i="1"/>
  <c r="D673" i="1"/>
  <c r="G673" i="1"/>
  <c r="J673" i="1"/>
  <c r="M673" i="1"/>
  <c r="D674" i="1"/>
  <c r="G674" i="1"/>
  <c r="J674" i="1"/>
  <c r="M674" i="1"/>
  <c r="D675" i="1"/>
  <c r="G675" i="1"/>
  <c r="J675" i="1"/>
  <c r="M675" i="1"/>
  <c r="D676" i="1"/>
  <c r="G676" i="1"/>
  <c r="J676" i="1"/>
  <c r="M676" i="1"/>
  <c r="D677" i="1"/>
  <c r="G677" i="1"/>
  <c r="J677" i="1"/>
  <c r="M677" i="1"/>
  <c r="D678" i="1"/>
  <c r="G678" i="1"/>
  <c r="J678" i="1"/>
  <c r="M678" i="1"/>
  <c r="D679" i="1"/>
  <c r="G679" i="1"/>
  <c r="J679" i="1"/>
  <c r="M679" i="1"/>
  <c r="D680" i="1"/>
  <c r="G680" i="1"/>
  <c r="J680" i="1"/>
  <c r="M680" i="1"/>
  <c r="D681" i="1"/>
  <c r="G681" i="1"/>
  <c r="J681" i="1"/>
  <c r="M681" i="1"/>
  <c r="D682" i="1"/>
  <c r="G682" i="1"/>
  <c r="J682" i="1"/>
  <c r="M682" i="1"/>
  <c r="D683" i="1"/>
  <c r="G683" i="1"/>
  <c r="J683" i="1"/>
  <c r="M683" i="1"/>
  <c r="D684" i="1"/>
  <c r="G684" i="1"/>
  <c r="J684" i="1"/>
  <c r="M684" i="1"/>
  <c r="D685" i="1"/>
  <c r="G685" i="1"/>
  <c r="J685" i="1"/>
  <c r="M685" i="1"/>
  <c r="D686" i="1"/>
  <c r="G686" i="1"/>
  <c r="J686" i="1"/>
  <c r="M686" i="1"/>
  <c r="D687" i="1"/>
  <c r="G687" i="1"/>
  <c r="J687" i="1"/>
  <c r="M687" i="1"/>
  <c r="D688" i="1"/>
  <c r="G688" i="1"/>
  <c r="J688" i="1"/>
  <c r="M688" i="1"/>
  <c r="D689" i="1"/>
  <c r="G689" i="1"/>
  <c r="J689" i="1"/>
  <c r="M689" i="1"/>
  <c r="D690" i="1"/>
  <c r="G690" i="1"/>
  <c r="J690" i="1"/>
  <c r="M690" i="1"/>
  <c r="D691" i="1"/>
  <c r="G691" i="1"/>
  <c r="J691" i="1"/>
  <c r="M691" i="1"/>
  <c r="D692" i="1"/>
  <c r="G692" i="1"/>
  <c r="J692" i="1"/>
  <c r="M692" i="1"/>
  <c r="D693" i="1"/>
  <c r="G693" i="1"/>
  <c r="J693" i="1"/>
  <c r="M693" i="1"/>
  <c r="D694" i="1"/>
  <c r="G694" i="1"/>
  <c r="J694" i="1"/>
  <c r="M694" i="1"/>
  <c r="D695" i="1"/>
  <c r="G695" i="1"/>
  <c r="J695" i="1"/>
  <c r="M695" i="1"/>
  <c r="D696" i="1"/>
  <c r="G696" i="1"/>
  <c r="J696" i="1"/>
  <c r="M696" i="1"/>
  <c r="D697" i="1"/>
  <c r="G697" i="1"/>
  <c r="J697" i="1"/>
  <c r="M697" i="1"/>
  <c r="D698" i="1"/>
  <c r="G698" i="1"/>
  <c r="J698" i="1"/>
  <c r="M698" i="1"/>
  <c r="D699" i="1"/>
  <c r="G699" i="1"/>
  <c r="J699" i="1"/>
  <c r="M699" i="1"/>
  <c r="D700" i="1"/>
  <c r="G700" i="1"/>
  <c r="J700" i="1"/>
  <c r="M700" i="1"/>
  <c r="D701" i="1"/>
  <c r="G701" i="1"/>
  <c r="J701" i="1"/>
  <c r="M701" i="1"/>
  <c r="D702" i="1"/>
  <c r="G702" i="1"/>
  <c r="J702" i="1"/>
  <c r="M702" i="1"/>
  <c r="D703" i="1"/>
  <c r="G703" i="1"/>
  <c r="J703" i="1"/>
  <c r="M703" i="1"/>
  <c r="D704" i="1"/>
  <c r="G704" i="1"/>
  <c r="J704" i="1"/>
  <c r="M704" i="1"/>
  <c r="D705" i="1"/>
  <c r="G705" i="1"/>
  <c r="J705" i="1"/>
  <c r="M705" i="1"/>
  <c r="D706" i="1"/>
  <c r="G706" i="1"/>
  <c r="J706" i="1"/>
  <c r="M706" i="1"/>
  <c r="D707" i="1"/>
  <c r="G707" i="1"/>
  <c r="J707" i="1"/>
  <c r="M707" i="1"/>
  <c r="D708" i="1"/>
  <c r="G708" i="1"/>
  <c r="J708" i="1"/>
  <c r="M708" i="1"/>
  <c r="D709" i="1"/>
  <c r="G709" i="1"/>
  <c r="J709" i="1"/>
  <c r="M709" i="1"/>
  <c r="D710" i="1"/>
  <c r="G710" i="1"/>
  <c r="J710" i="1"/>
  <c r="M710" i="1"/>
  <c r="D711" i="1"/>
  <c r="G711" i="1"/>
  <c r="J711" i="1"/>
  <c r="M711" i="1"/>
  <c r="D712" i="1"/>
  <c r="G712" i="1"/>
  <c r="J712" i="1"/>
  <c r="M712" i="1"/>
  <c r="D713" i="1"/>
  <c r="G713" i="1"/>
  <c r="J713" i="1"/>
  <c r="M713" i="1"/>
  <c r="D714" i="1"/>
  <c r="G714" i="1"/>
  <c r="J714" i="1"/>
  <c r="M714" i="1"/>
  <c r="D715" i="1"/>
  <c r="G715" i="1"/>
  <c r="J715" i="1"/>
  <c r="M715" i="1"/>
  <c r="D716" i="1"/>
  <c r="G716" i="1"/>
  <c r="J716" i="1"/>
  <c r="M716" i="1"/>
  <c r="D717" i="1"/>
  <c r="G717" i="1"/>
  <c r="J717" i="1"/>
  <c r="M717" i="1"/>
  <c r="D718" i="1"/>
  <c r="G718" i="1"/>
  <c r="J718" i="1"/>
  <c r="M718" i="1"/>
  <c r="D719" i="1"/>
  <c r="G719" i="1"/>
  <c r="J719" i="1"/>
  <c r="M719" i="1"/>
  <c r="D720" i="1"/>
  <c r="G720" i="1"/>
  <c r="J720" i="1"/>
  <c r="M720" i="1"/>
  <c r="D721" i="1"/>
  <c r="G721" i="1"/>
  <c r="J721" i="1"/>
  <c r="M721" i="1"/>
  <c r="D722" i="1"/>
  <c r="G722" i="1"/>
  <c r="J722" i="1"/>
  <c r="M722" i="1"/>
  <c r="D723" i="1"/>
  <c r="G723" i="1"/>
  <c r="J723" i="1"/>
  <c r="M723" i="1"/>
  <c r="D724" i="1"/>
  <c r="G724" i="1"/>
  <c r="J724" i="1"/>
  <c r="M724" i="1"/>
  <c r="D725" i="1"/>
  <c r="G725" i="1"/>
  <c r="J725" i="1"/>
  <c r="M725" i="1"/>
  <c r="D726" i="1"/>
  <c r="G726" i="1"/>
  <c r="J726" i="1"/>
  <c r="M726" i="1"/>
  <c r="D727" i="1"/>
  <c r="G727" i="1"/>
  <c r="J727" i="1"/>
  <c r="M727" i="1"/>
  <c r="D728" i="1"/>
  <c r="G728" i="1"/>
  <c r="J728" i="1"/>
  <c r="M728" i="1"/>
  <c r="D729" i="1"/>
  <c r="G729" i="1"/>
  <c r="J729" i="1"/>
  <c r="M729" i="1"/>
  <c r="D730" i="1"/>
  <c r="G730" i="1"/>
  <c r="J730" i="1"/>
  <c r="M730" i="1"/>
  <c r="D731" i="1"/>
  <c r="G731" i="1"/>
  <c r="J731" i="1"/>
  <c r="M731" i="1"/>
  <c r="D732" i="1"/>
  <c r="G732" i="1"/>
  <c r="J732" i="1"/>
  <c r="M732" i="1"/>
  <c r="D733" i="1"/>
  <c r="G733" i="1"/>
  <c r="J733" i="1"/>
  <c r="M733" i="1"/>
  <c r="D734" i="1"/>
  <c r="G734" i="1"/>
  <c r="J734" i="1"/>
  <c r="M734" i="1"/>
  <c r="D735" i="1"/>
  <c r="G735" i="1"/>
  <c r="J735" i="1"/>
  <c r="M735" i="1"/>
  <c r="D736" i="1"/>
  <c r="G736" i="1"/>
  <c r="J736" i="1"/>
  <c r="M736" i="1"/>
  <c r="D737" i="1"/>
  <c r="G737" i="1"/>
  <c r="J737" i="1"/>
  <c r="M737" i="1"/>
  <c r="D738" i="1"/>
  <c r="G738" i="1"/>
  <c r="J738" i="1"/>
  <c r="M738" i="1"/>
  <c r="D739" i="1"/>
  <c r="G739" i="1"/>
  <c r="J739" i="1"/>
  <c r="M739" i="1"/>
  <c r="D740" i="1"/>
  <c r="G740" i="1"/>
  <c r="J740" i="1"/>
  <c r="M740" i="1"/>
  <c r="D741" i="1"/>
  <c r="G741" i="1"/>
  <c r="J741" i="1"/>
  <c r="M741" i="1"/>
  <c r="D742" i="1"/>
  <c r="G742" i="1"/>
  <c r="J742" i="1"/>
  <c r="M742" i="1"/>
  <c r="D743" i="1"/>
  <c r="G743" i="1"/>
  <c r="J743" i="1"/>
  <c r="M743" i="1"/>
  <c r="D744" i="1"/>
  <c r="G744" i="1"/>
  <c r="J744" i="1"/>
  <c r="M744" i="1"/>
  <c r="D745" i="1"/>
  <c r="G745" i="1"/>
  <c r="J745" i="1"/>
  <c r="M745" i="1"/>
  <c r="D746" i="1"/>
  <c r="G746" i="1"/>
  <c r="J746" i="1"/>
  <c r="M746" i="1"/>
  <c r="D747" i="1"/>
  <c r="G747" i="1"/>
  <c r="J747" i="1"/>
  <c r="M747" i="1"/>
  <c r="D748" i="1"/>
  <c r="G748" i="1"/>
  <c r="J748" i="1"/>
  <c r="M748" i="1"/>
  <c r="D749" i="1"/>
  <c r="G749" i="1"/>
  <c r="J749" i="1"/>
  <c r="M749" i="1"/>
  <c r="D750" i="1"/>
  <c r="G750" i="1"/>
  <c r="J750" i="1"/>
  <c r="M750" i="1"/>
  <c r="D751" i="1"/>
  <c r="G751" i="1"/>
  <c r="J751" i="1"/>
  <c r="M751" i="1"/>
  <c r="D752" i="1"/>
  <c r="G752" i="1"/>
  <c r="J752" i="1"/>
  <c r="M752" i="1"/>
  <c r="D753" i="1"/>
  <c r="G753" i="1"/>
  <c r="J753" i="1"/>
  <c r="M753" i="1"/>
  <c r="D754" i="1"/>
  <c r="G754" i="1"/>
  <c r="J754" i="1"/>
  <c r="M754" i="1"/>
  <c r="D755" i="1"/>
  <c r="G755" i="1"/>
  <c r="J755" i="1"/>
  <c r="M755" i="1"/>
  <c r="D756" i="1"/>
  <c r="G756" i="1"/>
  <c r="J756" i="1"/>
  <c r="M756" i="1"/>
  <c r="D757" i="1"/>
  <c r="G757" i="1"/>
  <c r="J757" i="1"/>
  <c r="M757" i="1"/>
  <c r="D758" i="1"/>
  <c r="G758" i="1"/>
  <c r="J758" i="1"/>
  <c r="M758" i="1"/>
  <c r="D759" i="1"/>
  <c r="G759" i="1"/>
  <c r="J759" i="1"/>
  <c r="M759" i="1"/>
  <c r="D760" i="1"/>
  <c r="G760" i="1"/>
  <c r="J760" i="1"/>
  <c r="M760" i="1"/>
  <c r="D761" i="1"/>
  <c r="G761" i="1"/>
  <c r="J761" i="1"/>
  <c r="M761" i="1"/>
  <c r="D762" i="1"/>
  <c r="G762" i="1"/>
  <c r="J762" i="1"/>
  <c r="M762" i="1"/>
  <c r="D763" i="1"/>
  <c r="G763" i="1"/>
  <c r="J763" i="1"/>
  <c r="M763" i="1"/>
  <c r="D764" i="1"/>
  <c r="G764" i="1"/>
  <c r="J764" i="1"/>
  <c r="M764" i="1"/>
  <c r="D765" i="1"/>
  <c r="G765" i="1"/>
  <c r="J765" i="1"/>
  <c r="M765" i="1"/>
  <c r="D766" i="1"/>
  <c r="G766" i="1"/>
  <c r="J766" i="1"/>
  <c r="M766" i="1"/>
  <c r="D767" i="1"/>
  <c r="G767" i="1"/>
  <c r="J767" i="1"/>
  <c r="M767" i="1"/>
  <c r="D768" i="1"/>
  <c r="G768" i="1"/>
  <c r="J768" i="1"/>
  <c r="M768" i="1"/>
  <c r="D769" i="1"/>
  <c r="G769" i="1"/>
  <c r="J769" i="1"/>
  <c r="M769" i="1"/>
  <c r="D770" i="1"/>
  <c r="G770" i="1"/>
  <c r="J770" i="1"/>
  <c r="M770" i="1"/>
  <c r="D771" i="1"/>
  <c r="G771" i="1"/>
  <c r="J771" i="1"/>
  <c r="M771" i="1"/>
  <c r="D772" i="1"/>
  <c r="G772" i="1"/>
  <c r="J772" i="1"/>
  <c r="M772" i="1"/>
  <c r="D773" i="1"/>
  <c r="G773" i="1"/>
  <c r="J773" i="1"/>
  <c r="M773" i="1"/>
  <c r="D774" i="1"/>
  <c r="G774" i="1"/>
  <c r="J774" i="1"/>
  <c r="M774" i="1"/>
  <c r="D775" i="1"/>
  <c r="G775" i="1"/>
  <c r="J775" i="1"/>
  <c r="M775" i="1"/>
  <c r="D776" i="1"/>
  <c r="G776" i="1"/>
  <c r="J776" i="1"/>
  <c r="M776" i="1"/>
  <c r="D777" i="1"/>
  <c r="G777" i="1"/>
  <c r="J777" i="1"/>
  <c r="M777" i="1"/>
  <c r="D778" i="1"/>
  <c r="G778" i="1"/>
  <c r="J778" i="1"/>
  <c r="M778" i="1"/>
  <c r="D779" i="1"/>
  <c r="G779" i="1"/>
  <c r="J779" i="1"/>
  <c r="M779" i="1"/>
  <c r="D780" i="1"/>
  <c r="G780" i="1"/>
  <c r="J780" i="1"/>
  <c r="M780" i="1"/>
  <c r="D781" i="1"/>
  <c r="G781" i="1"/>
  <c r="J781" i="1"/>
  <c r="M781" i="1"/>
  <c r="D782" i="1"/>
  <c r="G782" i="1"/>
  <c r="J782" i="1"/>
  <c r="M782" i="1"/>
  <c r="D783" i="1"/>
  <c r="G783" i="1"/>
  <c r="J783" i="1"/>
  <c r="M783" i="1"/>
  <c r="D784" i="1"/>
  <c r="G784" i="1"/>
  <c r="J784" i="1"/>
  <c r="M784" i="1"/>
  <c r="D785" i="1"/>
  <c r="G785" i="1"/>
  <c r="J785" i="1"/>
  <c r="M785" i="1"/>
  <c r="D786" i="1"/>
  <c r="G786" i="1"/>
  <c r="J786" i="1"/>
  <c r="M786" i="1"/>
  <c r="D787" i="1"/>
  <c r="G787" i="1"/>
  <c r="J787" i="1"/>
  <c r="M787" i="1"/>
  <c r="D788" i="1"/>
  <c r="G788" i="1"/>
  <c r="J788" i="1"/>
  <c r="M788" i="1"/>
  <c r="D789" i="1"/>
  <c r="G789" i="1"/>
  <c r="J789" i="1"/>
  <c r="M789" i="1"/>
  <c r="D790" i="1"/>
  <c r="G790" i="1"/>
  <c r="J790" i="1"/>
  <c r="M790" i="1"/>
  <c r="D791" i="1"/>
  <c r="G791" i="1"/>
  <c r="J791" i="1"/>
  <c r="M791" i="1"/>
  <c r="D792" i="1"/>
  <c r="G792" i="1"/>
  <c r="J792" i="1"/>
  <c r="M792" i="1"/>
  <c r="D793" i="1"/>
  <c r="G793" i="1"/>
  <c r="J793" i="1"/>
  <c r="M793" i="1"/>
  <c r="D794" i="1"/>
  <c r="G794" i="1"/>
  <c r="J794" i="1"/>
  <c r="M794" i="1"/>
  <c r="D795" i="1"/>
  <c r="G795" i="1"/>
  <c r="J795" i="1"/>
  <c r="M795" i="1"/>
  <c r="D796" i="1"/>
  <c r="G796" i="1"/>
  <c r="J796" i="1"/>
  <c r="M796" i="1"/>
  <c r="D797" i="1"/>
  <c r="G797" i="1"/>
  <c r="J797" i="1"/>
  <c r="M797" i="1"/>
  <c r="D798" i="1"/>
  <c r="G798" i="1"/>
  <c r="J798" i="1"/>
  <c r="M798" i="1"/>
  <c r="D799" i="1"/>
  <c r="G799" i="1"/>
  <c r="J799" i="1"/>
  <c r="M799" i="1"/>
  <c r="D800" i="1"/>
  <c r="G800" i="1"/>
  <c r="J800" i="1"/>
  <c r="M800" i="1"/>
  <c r="D801" i="1"/>
  <c r="G801" i="1"/>
  <c r="J801" i="1"/>
  <c r="M801" i="1"/>
  <c r="D802" i="1"/>
  <c r="G802" i="1"/>
  <c r="J802" i="1"/>
  <c r="M802" i="1"/>
  <c r="D803" i="1"/>
  <c r="G803" i="1"/>
  <c r="J803" i="1"/>
  <c r="M803" i="1"/>
  <c r="D804" i="1"/>
  <c r="G804" i="1"/>
  <c r="J804" i="1"/>
  <c r="M804" i="1"/>
  <c r="D805" i="1"/>
  <c r="G805" i="1"/>
  <c r="J805" i="1"/>
  <c r="M805" i="1"/>
  <c r="D806" i="1"/>
  <c r="G806" i="1"/>
  <c r="J806" i="1"/>
  <c r="M806" i="1"/>
  <c r="D807" i="1"/>
  <c r="G807" i="1"/>
  <c r="J807" i="1"/>
  <c r="M807" i="1"/>
  <c r="D808" i="1"/>
  <c r="G808" i="1"/>
  <c r="J808" i="1"/>
  <c r="M808" i="1"/>
  <c r="D809" i="1"/>
  <c r="G809" i="1"/>
  <c r="J809" i="1"/>
  <c r="M809" i="1"/>
  <c r="D810" i="1"/>
  <c r="G810" i="1"/>
  <c r="J810" i="1"/>
  <c r="M810" i="1"/>
  <c r="D811" i="1"/>
  <c r="G811" i="1"/>
  <c r="J811" i="1"/>
  <c r="M811" i="1"/>
  <c r="D812" i="1"/>
  <c r="G812" i="1"/>
  <c r="J812" i="1"/>
  <c r="M812" i="1"/>
  <c r="D813" i="1"/>
  <c r="G813" i="1"/>
  <c r="J813" i="1"/>
  <c r="M813" i="1"/>
  <c r="D814" i="1"/>
  <c r="G814" i="1"/>
  <c r="J814" i="1"/>
  <c r="M814" i="1"/>
  <c r="D815" i="1"/>
  <c r="G815" i="1"/>
  <c r="J815" i="1"/>
  <c r="M815" i="1"/>
  <c r="D816" i="1"/>
  <c r="G816" i="1"/>
  <c r="J816" i="1"/>
  <c r="M816" i="1"/>
  <c r="D817" i="1"/>
  <c r="G817" i="1"/>
  <c r="J817" i="1"/>
  <c r="M817" i="1"/>
  <c r="D818" i="1"/>
  <c r="G818" i="1"/>
  <c r="J818" i="1"/>
  <c r="M818" i="1"/>
  <c r="D819" i="1"/>
  <c r="G819" i="1"/>
  <c r="J819" i="1"/>
  <c r="M819" i="1"/>
  <c r="D820" i="1"/>
  <c r="G820" i="1"/>
  <c r="J820" i="1"/>
  <c r="M820" i="1"/>
  <c r="D821" i="1"/>
  <c r="G821" i="1"/>
  <c r="J821" i="1"/>
  <c r="M821" i="1"/>
  <c r="D822" i="1"/>
  <c r="G822" i="1"/>
  <c r="J822" i="1"/>
  <c r="M822" i="1"/>
  <c r="D823" i="1"/>
  <c r="G823" i="1"/>
  <c r="J823" i="1"/>
  <c r="M823" i="1"/>
  <c r="D824" i="1"/>
  <c r="G824" i="1"/>
  <c r="J824" i="1"/>
  <c r="M824" i="1"/>
  <c r="D825" i="1"/>
  <c r="G825" i="1"/>
  <c r="J825" i="1"/>
  <c r="M825" i="1"/>
  <c r="D826" i="1"/>
  <c r="G826" i="1"/>
  <c r="J826" i="1"/>
  <c r="M826" i="1"/>
  <c r="D827" i="1"/>
  <c r="G827" i="1"/>
  <c r="J827" i="1"/>
  <c r="M827" i="1"/>
  <c r="D828" i="1"/>
  <c r="G828" i="1"/>
  <c r="J828" i="1"/>
  <c r="M828" i="1"/>
  <c r="D829" i="1"/>
  <c r="G829" i="1"/>
  <c r="J829" i="1"/>
  <c r="M829" i="1"/>
  <c r="D830" i="1"/>
  <c r="G830" i="1"/>
  <c r="J830" i="1"/>
  <c r="M830" i="1"/>
  <c r="D831" i="1"/>
  <c r="G831" i="1"/>
  <c r="J831" i="1"/>
  <c r="M831" i="1"/>
  <c r="D832" i="1"/>
  <c r="G832" i="1"/>
  <c r="J832" i="1"/>
  <c r="M832" i="1"/>
  <c r="D833" i="1"/>
  <c r="G833" i="1"/>
  <c r="J833" i="1"/>
  <c r="M833" i="1"/>
  <c r="D834" i="1"/>
  <c r="G834" i="1"/>
  <c r="J834" i="1"/>
  <c r="M834" i="1"/>
  <c r="D835" i="1"/>
  <c r="G835" i="1"/>
  <c r="J835" i="1"/>
  <c r="M835" i="1"/>
  <c r="D836" i="1"/>
  <c r="G836" i="1"/>
  <c r="J836" i="1"/>
  <c r="M836" i="1"/>
  <c r="D837" i="1"/>
  <c r="G837" i="1"/>
  <c r="J837" i="1"/>
  <c r="M837" i="1"/>
  <c r="D838" i="1"/>
  <c r="G838" i="1"/>
  <c r="J838" i="1"/>
  <c r="M838" i="1"/>
  <c r="D839" i="1"/>
  <c r="G839" i="1"/>
  <c r="J839" i="1"/>
  <c r="M839" i="1"/>
  <c r="D840" i="1"/>
  <c r="G840" i="1"/>
  <c r="J840" i="1"/>
  <c r="M840" i="1"/>
  <c r="D841" i="1"/>
  <c r="G841" i="1"/>
  <c r="J841" i="1"/>
  <c r="M841" i="1"/>
  <c r="D842" i="1"/>
  <c r="G842" i="1"/>
  <c r="J842" i="1"/>
  <c r="M842" i="1"/>
  <c r="D843" i="1"/>
  <c r="G843" i="1"/>
  <c r="J843" i="1"/>
  <c r="M843" i="1"/>
  <c r="D844" i="1"/>
  <c r="G844" i="1"/>
  <c r="J844" i="1"/>
  <c r="M844" i="1"/>
  <c r="D845" i="1"/>
  <c r="G845" i="1"/>
  <c r="J845" i="1"/>
  <c r="M845" i="1"/>
  <c r="D846" i="1"/>
  <c r="G846" i="1"/>
  <c r="J846" i="1"/>
  <c r="M846" i="1"/>
  <c r="D847" i="1"/>
  <c r="G847" i="1"/>
  <c r="J847" i="1"/>
  <c r="M847" i="1"/>
  <c r="D848" i="1"/>
  <c r="G848" i="1"/>
  <c r="J848" i="1"/>
  <c r="M848" i="1"/>
  <c r="D849" i="1"/>
  <c r="G849" i="1"/>
  <c r="J849" i="1"/>
  <c r="M849" i="1"/>
  <c r="D850" i="1"/>
  <c r="G850" i="1"/>
  <c r="J850" i="1"/>
  <c r="M850" i="1"/>
  <c r="D851" i="1"/>
  <c r="G851" i="1"/>
  <c r="J851" i="1"/>
  <c r="M851" i="1"/>
  <c r="D852" i="1"/>
  <c r="G852" i="1"/>
  <c r="J852" i="1"/>
  <c r="M852" i="1"/>
  <c r="D853" i="1"/>
  <c r="G853" i="1"/>
  <c r="J853" i="1"/>
  <c r="M853" i="1"/>
  <c r="D854" i="1"/>
  <c r="G854" i="1"/>
  <c r="J854" i="1"/>
  <c r="M854" i="1"/>
  <c r="D855" i="1"/>
  <c r="G855" i="1"/>
  <c r="J855" i="1"/>
  <c r="M855" i="1"/>
  <c r="D856" i="1"/>
  <c r="G856" i="1"/>
  <c r="J856" i="1"/>
  <c r="M856" i="1"/>
  <c r="D857" i="1"/>
  <c r="G857" i="1"/>
  <c r="J857" i="1"/>
  <c r="M857" i="1"/>
  <c r="D858" i="1"/>
  <c r="G858" i="1"/>
  <c r="J858" i="1"/>
  <c r="M858" i="1"/>
  <c r="D859" i="1"/>
  <c r="G859" i="1"/>
  <c r="J859" i="1"/>
  <c r="M859" i="1"/>
  <c r="D860" i="1"/>
  <c r="G860" i="1"/>
  <c r="J860" i="1"/>
  <c r="M860" i="1"/>
  <c r="D861" i="1"/>
  <c r="G861" i="1"/>
  <c r="J861" i="1"/>
  <c r="M861" i="1"/>
  <c r="D862" i="1"/>
  <c r="G862" i="1"/>
  <c r="J862" i="1"/>
  <c r="M862" i="1"/>
  <c r="D863" i="1"/>
  <c r="G863" i="1"/>
  <c r="J863" i="1"/>
  <c r="M863" i="1"/>
  <c r="D864" i="1"/>
  <c r="G864" i="1"/>
  <c r="J864" i="1"/>
  <c r="M864" i="1"/>
  <c r="D865" i="1"/>
  <c r="G865" i="1"/>
  <c r="J865" i="1"/>
  <c r="M865" i="1"/>
  <c r="D866" i="1"/>
  <c r="G866" i="1"/>
  <c r="J866" i="1"/>
  <c r="M866" i="1"/>
  <c r="D867" i="1"/>
  <c r="G867" i="1"/>
  <c r="J867" i="1"/>
  <c r="M867" i="1"/>
  <c r="D868" i="1"/>
  <c r="G868" i="1"/>
  <c r="J868" i="1"/>
  <c r="M868" i="1"/>
  <c r="D869" i="1"/>
  <c r="G869" i="1"/>
  <c r="J869" i="1"/>
  <c r="M869" i="1"/>
  <c r="D870" i="1"/>
  <c r="G870" i="1"/>
  <c r="J870" i="1"/>
  <c r="M870" i="1"/>
  <c r="D871" i="1"/>
  <c r="G871" i="1"/>
  <c r="J871" i="1"/>
  <c r="M871" i="1"/>
  <c r="D872" i="1"/>
  <c r="G872" i="1"/>
  <c r="J872" i="1"/>
  <c r="M872" i="1"/>
  <c r="D873" i="1"/>
  <c r="G873" i="1"/>
  <c r="J873" i="1"/>
  <c r="M873" i="1"/>
  <c r="D874" i="1"/>
  <c r="G874" i="1"/>
  <c r="J874" i="1"/>
  <c r="M874" i="1"/>
  <c r="D875" i="1"/>
  <c r="G875" i="1"/>
  <c r="J875" i="1"/>
  <c r="M875" i="1"/>
  <c r="D876" i="1"/>
  <c r="G876" i="1"/>
  <c r="J876" i="1"/>
  <c r="M876" i="1"/>
  <c r="D877" i="1"/>
  <c r="G877" i="1"/>
  <c r="J877" i="1"/>
  <c r="M877" i="1"/>
  <c r="D878" i="1"/>
  <c r="G878" i="1"/>
  <c r="J878" i="1"/>
  <c r="M878" i="1"/>
  <c r="D879" i="1"/>
  <c r="G879" i="1"/>
  <c r="J879" i="1"/>
  <c r="M879" i="1"/>
  <c r="D880" i="1"/>
  <c r="G880" i="1"/>
  <c r="J880" i="1"/>
  <c r="M880" i="1"/>
  <c r="D881" i="1"/>
  <c r="G881" i="1"/>
  <c r="J881" i="1"/>
  <c r="M881" i="1"/>
  <c r="D882" i="1"/>
  <c r="G882" i="1"/>
  <c r="J882" i="1"/>
  <c r="M882" i="1"/>
  <c r="D883" i="1"/>
  <c r="G883" i="1"/>
  <c r="J883" i="1"/>
  <c r="M883" i="1"/>
  <c r="D884" i="1"/>
  <c r="G884" i="1"/>
  <c r="J884" i="1"/>
  <c r="M884" i="1"/>
  <c r="D885" i="1"/>
  <c r="G885" i="1"/>
  <c r="J885" i="1"/>
  <c r="M885" i="1"/>
  <c r="D886" i="1"/>
  <c r="G886" i="1"/>
  <c r="J886" i="1"/>
  <c r="M886" i="1"/>
  <c r="D887" i="1"/>
  <c r="G887" i="1"/>
  <c r="J887" i="1"/>
  <c r="M887" i="1"/>
  <c r="D888" i="1"/>
  <c r="G888" i="1"/>
  <c r="J888" i="1"/>
  <c r="M888" i="1"/>
  <c r="D889" i="1"/>
  <c r="G889" i="1"/>
  <c r="J889" i="1"/>
  <c r="M889" i="1"/>
  <c r="D890" i="1"/>
  <c r="G890" i="1"/>
  <c r="J890" i="1"/>
  <c r="M890" i="1"/>
  <c r="D891" i="1"/>
  <c r="G891" i="1"/>
  <c r="J891" i="1"/>
  <c r="M891" i="1"/>
  <c r="D892" i="1"/>
  <c r="G892" i="1"/>
  <c r="J892" i="1"/>
  <c r="M892" i="1"/>
  <c r="D893" i="1"/>
  <c r="G893" i="1"/>
  <c r="J893" i="1"/>
  <c r="M893" i="1"/>
  <c r="D894" i="1"/>
  <c r="G894" i="1"/>
  <c r="J894" i="1"/>
  <c r="M894" i="1"/>
  <c r="D895" i="1"/>
  <c r="G895" i="1"/>
  <c r="J895" i="1"/>
  <c r="M895" i="1"/>
  <c r="D896" i="1"/>
  <c r="G896" i="1"/>
  <c r="J896" i="1"/>
  <c r="M896" i="1"/>
  <c r="D897" i="1"/>
  <c r="G897" i="1"/>
  <c r="J897" i="1"/>
  <c r="M897" i="1"/>
  <c r="D898" i="1"/>
  <c r="G898" i="1"/>
  <c r="J898" i="1"/>
  <c r="M898" i="1"/>
  <c r="D899" i="1"/>
  <c r="G899" i="1"/>
  <c r="J899" i="1"/>
  <c r="M899" i="1"/>
  <c r="D900" i="1"/>
  <c r="G900" i="1"/>
  <c r="J900" i="1"/>
  <c r="M900" i="1"/>
  <c r="D901" i="1"/>
  <c r="G901" i="1"/>
  <c r="J901" i="1"/>
  <c r="M901" i="1"/>
  <c r="D902" i="1"/>
  <c r="G902" i="1"/>
  <c r="J902" i="1"/>
  <c r="M902" i="1"/>
  <c r="D903" i="1"/>
  <c r="G903" i="1"/>
  <c r="J903" i="1"/>
  <c r="M903" i="1"/>
  <c r="D904" i="1"/>
  <c r="G904" i="1"/>
  <c r="J904" i="1"/>
  <c r="M904" i="1"/>
  <c r="D905" i="1"/>
  <c r="G905" i="1"/>
  <c r="J905" i="1"/>
  <c r="M905" i="1"/>
  <c r="D906" i="1"/>
  <c r="G906" i="1"/>
  <c r="J906" i="1"/>
  <c r="M906" i="1"/>
  <c r="D907" i="1"/>
  <c r="G907" i="1"/>
  <c r="J907" i="1"/>
  <c r="M907" i="1"/>
  <c r="D908" i="1"/>
  <c r="G908" i="1"/>
  <c r="J908" i="1"/>
  <c r="M908" i="1"/>
  <c r="D909" i="1"/>
  <c r="G909" i="1"/>
  <c r="J909" i="1"/>
  <c r="M909" i="1"/>
  <c r="D910" i="1"/>
  <c r="G910" i="1"/>
  <c r="J910" i="1"/>
  <c r="M910" i="1"/>
  <c r="D911" i="1"/>
  <c r="G911" i="1"/>
  <c r="J911" i="1"/>
  <c r="M911" i="1"/>
  <c r="D912" i="1"/>
  <c r="G912" i="1"/>
  <c r="J912" i="1"/>
  <c r="M912" i="1"/>
  <c r="D913" i="1"/>
  <c r="G913" i="1"/>
  <c r="J913" i="1"/>
  <c r="M913" i="1"/>
  <c r="D914" i="1"/>
  <c r="G914" i="1"/>
  <c r="J914" i="1"/>
  <c r="M914" i="1"/>
  <c r="D915" i="1"/>
  <c r="G915" i="1"/>
  <c r="J915" i="1"/>
  <c r="M915" i="1"/>
  <c r="D916" i="1"/>
  <c r="G916" i="1"/>
  <c r="J916" i="1"/>
  <c r="M916" i="1"/>
  <c r="D917" i="1"/>
  <c r="G917" i="1"/>
  <c r="J917" i="1"/>
  <c r="M917" i="1"/>
  <c r="D918" i="1"/>
  <c r="G918" i="1"/>
  <c r="J918" i="1"/>
  <c r="M918" i="1"/>
  <c r="D919" i="1"/>
  <c r="G919" i="1"/>
  <c r="J919" i="1"/>
  <c r="M919" i="1"/>
  <c r="D920" i="1"/>
  <c r="G920" i="1"/>
  <c r="J920" i="1"/>
  <c r="M920" i="1"/>
  <c r="D921" i="1"/>
  <c r="G921" i="1"/>
  <c r="J921" i="1"/>
  <c r="M921" i="1"/>
  <c r="D922" i="1"/>
  <c r="G922" i="1"/>
  <c r="J922" i="1"/>
  <c r="M922" i="1"/>
  <c r="D923" i="1"/>
  <c r="G923" i="1"/>
  <c r="J923" i="1"/>
  <c r="M923" i="1"/>
  <c r="D924" i="1"/>
  <c r="G924" i="1"/>
  <c r="J924" i="1"/>
  <c r="M924" i="1"/>
  <c r="D925" i="1"/>
  <c r="G925" i="1"/>
  <c r="J925" i="1"/>
  <c r="M925" i="1"/>
  <c r="D926" i="1"/>
  <c r="G926" i="1"/>
  <c r="J926" i="1"/>
  <c r="M926" i="1"/>
  <c r="D927" i="1"/>
  <c r="G927" i="1"/>
  <c r="J927" i="1"/>
  <c r="M927" i="1"/>
  <c r="D928" i="1"/>
  <c r="G928" i="1"/>
  <c r="J928" i="1"/>
  <c r="M928" i="1"/>
  <c r="D929" i="1"/>
  <c r="G929" i="1"/>
  <c r="J929" i="1"/>
  <c r="M929" i="1"/>
  <c r="D930" i="1"/>
  <c r="G930" i="1"/>
  <c r="J930" i="1"/>
  <c r="M930" i="1"/>
  <c r="D931" i="1"/>
  <c r="G931" i="1"/>
  <c r="J931" i="1"/>
  <c r="M931" i="1"/>
  <c r="D932" i="1"/>
  <c r="G932" i="1"/>
  <c r="J932" i="1"/>
  <c r="M932" i="1"/>
  <c r="D933" i="1"/>
  <c r="G933" i="1"/>
  <c r="J933" i="1"/>
  <c r="M933" i="1"/>
  <c r="D934" i="1"/>
  <c r="G934" i="1"/>
  <c r="J934" i="1"/>
  <c r="M934" i="1"/>
  <c r="D935" i="1"/>
  <c r="G935" i="1"/>
  <c r="J935" i="1"/>
  <c r="M935" i="1"/>
  <c r="D936" i="1"/>
  <c r="G936" i="1"/>
  <c r="J936" i="1"/>
  <c r="M936" i="1"/>
  <c r="D937" i="1"/>
  <c r="G937" i="1"/>
  <c r="J937" i="1"/>
  <c r="M937" i="1"/>
  <c r="D938" i="1"/>
  <c r="G938" i="1"/>
  <c r="J938" i="1"/>
  <c r="M938" i="1"/>
  <c r="D939" i="1"/>
  <c r="G939" i="1"/>
  <c r="J939" i="1"/>
  <c r="M939" i="1"/>
  <c r="D940" i="1"/>
  <c r="G940" i="1"/>
  <c r="J940" i="1"/>
  <c r="M940" i="1"/>
  <c r="D941" i="1"/>
  <c r="G941" i="1"/>
  <c r="J941" i="1"/>
  <c r="M941" i="1"/>
  <c r="D942" i="1"/>
  <c r="G942" i="1"/>
  <c r="J942" i="1"/>
  <c r="M942" i="1"/>
  <c r="D943" i="1"/>
  <c r="G943" i="1"/>
  <c r="J943" i="1"/>
  <c r="M943" i="1"/>
  <c r="D944" i="1"/>
  <c r="G944" i="1"/>
  <c r="J944" i="1"/>
  <c r="M944" i="1"/>
  <c r="D945" i="1"/>
  <c r="G945" i="1"/>
  <c r="J945" i="1"/>
  <c r="M945" i="1"/>
  <c r="D946" i="1"/>
  <c r="G946" i="1"/>
  <c r="J946" i="1"/>
  <c r="M946" i="1"/>
  <c r="D947" i="1"/>
  <c r="G947" i="1"/>
  <c r="J947" i="1"/>
  <c r="M947" i="1"/>
  <c r="D948" i="1"/>
  <c r="G948" i="1"/>
  <c r="J948" i="1"/>
  <c r="M948" i="1"/>
  <c r="D949" i="1"/>
  <c r="G949" i="1"/>
  <c r="J949" i="1"/>
  <c r="M949" i="1"/>
  <c r="D950" i="1"/>
  <c r="G950" i="1"/>
  <c r="J950" i="1"/>
  <c r="M950" i="1"/>
  <c r="D951" i="1"/>
  <c r="G951" i="1"/>
  <c r="J951" i="1"/>
  <c r="M951" i="1"/>
  <c r="D952" i="1"/>
  <c r="G952" i="1"/>
  <c r="J952" i="1"/>
  <c r="M952" i="1"/>
  <c r="D953" i="1"/>
  <c r="G953" i="1"/>
  <c r="J953" i="1"/>
  <c r="M953" i="1"/>
  <c r="D954" i="1"/>
  <c r="G954" i="1"/>
  <c r="J954" i="1"/>
  <c r="M954" i="1"/>
  <c r="D955" i="1"/>
  <c r="G955" i="1"/>
  <c r="J955" i="1"/>
  <c r="M955" i="1"/>
  <c r="D956" i="1"/>
  <c r="G956" i="1"/>
  <c r="J956" i="1"/>
  <c r="M956" i="1"/>
  <c r="D957" i="1"/>
  <c r="G957" i="1"/>
  <c r="J957" i="1"/>
  <c r="M957" i="1"/>
  <c r="D958" i="1"/>
  <c r="G958" i="1"/>
  <c r="J958" i="1"/>
  <c r="M958" i="1"/>
  <c r="D959" i="1"/>
  <c r="G959" i="1"/>
  <c r="J959" i="1"/>
  <c r="M959" i="1"/>
  <c r="D960" i="1"/>
  <c r="G960" i="1"/>
  <c r="J960" i="1"/>
  <c r="M960" i="1"/>
  <c r="D961" i="1"/>
  <c r="G961" i="1"/>
  <c r="J961" i="1"/>
  <c r="M961" i="1"/>
  <c r="D962" i="1"/>
  <c r="G962" i="1"/>
  <c r="J962" i="1"/>
  <c r="M962" i="1"/>
  <c r="D963" i="1"/>
  <c r="G963" i="1"/>
  <c r="J963" i="1"/>
  <c r="M963" i="1"/>
  <c r="D964" i="1"/>
  <c r="G964" i="1"/>
  <c r="J964" i="1"/>
  <c r="M964" i="1"/>
  <c r="D965" i="1"/>
  <c r="G965" i="1"/>
  <c r="J965" i="1"/>
  <c r="M965" i="1"/>
  <c r="D966" i="1"/>
  <c r="G966" i="1"/>
  <c r="J966" i="1"/>
  <c r="M966" i="1"/>
  <c r="D967" i="1"/>
  <c r="G967" i="1"/>
  <c r="J967" i="1"/>
  <c r="M967" i="1"/>
  <c r="D968" i="1"/>
  <c r="G968" i="1"/>
  <c r="J968" i="1"/>
  <c r="M968" i="1"/>
  <c r="D969" i="1"/>
  <c r="G969" i="1"/>
  <c r="J969" i="1"/>
  <c r="M969" i="1"/>
  <c r="D970" i="1"/>
  <c r="G970" i="1"/>
  <c r="J970" i="1"/>
  <c r="M970" i="1"/>
  <c r="D971" i="1"/>
  <c r="G971" i="1"/>
  <c r="J971" i="1"/>
  <c r="M971" i="1"/>
  <c r="D972" i="1"/>
  <c r="G972" i="1"/>
  <c r="J972" i="1"/>
  <c r="M972" i="1"/>
  <c r="D973" i="1"/>
  <c r="G973" i="1"/>
  <c r="J973" i="1"/>
  <c r="M973" i="1"/>
  <c r="D974" i="1"/>
  <c r="G974" i="1"/>
  <c r="J974" i="1"/>
  <c r="M974" i="1"/>
  <c r="D975" i="1"/>
  <c r="G975" i="1"/>
  <c r="J975" i="1"/>
  <c r="M975" i="1"/>
  <c r="D976" i="1"/>
  <c r="G976" i="1"/>
  <c r="J976" i="1"/>
  <c r="M976" i="1"/>
  <c r="D977" i="1"/>
  <c r="G977" i="1"/>
  <c r="J977" i="1"/>
  <c r="M977" i="1"/>
  <c r="D978" i="1"/>
  <c r="G978" i="1"/>
  <c r="J978" i="1"/>
  <c r="M978" i="1"/>
  <c r="D979" i="1"/>
  <c r="G979" i="1"/>
  <c r="J979" i="1"/>
  <c r="M979" i="1"/>
  <c r="D980" i="1"/>
  <c r="G980" i="1"/>
  <c r="J980" i="1"/>
  <c r="M980" i="1"/>
  <c r="D981" i="1"/>
  <c r="G981" i="1"/>
  <c r="J981" i="1"/>
  <c r="M981" i="1"/>
  <c r="D982" i="1"/>
  <c r="G982" i="1"/>
  <c r="J982" i="1"/>
  <c r="M982" i="1"/>
  <c r="D983" i="1"/>
  <c r="G983" i="1"/>
  <c r="J983" i="1"/>
  <c r="M983" i="1"/>
  <c r="D984" i="1"/>
  <c r="G984" i="1"/>
  <c r="J984" i="1"/>
  <c r="M984" i="1"/>
  <c r="D985" i="1"/>
  <c r="G985" i="1"/>
  <c r="J985" i="1"/>
  <c r="M985" i="1"/>
  <c r="D986" i="1"/>
  <c r="G986" i="1"/>
  <c r="J986" i="1"/>
  <c r="M986" i="1"/>
  <c r="D987" i="1"/>
  <c r="G987" i="1"/>
  <c r="J987" i="1"/>
  <c r="M987" i="1"/>
  <c r="D988" i="1"/>
  <c r="G988" i="1"/>
  <c r="J988" i="1"/>
  <c r="M988" i="1"/>
  <c r="D989" i="1"/>
  <c r="G989" i="1"/>
  <c r="J989" i="1"/>
  <c r="M989" i="1"/>
  <c r="D990" i="1"/>
  <c r="G990" i="1"/>
  <c r="J990" i="1"/>
  <c r="M990" i="1"/>
  <c r="D991" i="1"/>
  <c r="G991" i="1"/>
  <c r="J991" i="1"/>
  <c r="M991" i="1"/>
  <c r="D992" i="1"/>
  <c r="G992" i="1"/>
  <c r="J992" i="1"/>
  <c r="M992" i="1"/>
  <c r="D993" i="1"/>
  <c r="G993" i="1"/>
  <c r="J993" i="1"/>
  <c r="M993" i="1"/>
  <c r="D994" i="1"/>
  <c r="G994" i="1"/>
  <c r="J994" i="1"/>
  <c r="M994" i="1"/>
  <c r="D995" i="1"/>
  <c r="G995" i="1"/>
  <c r="J995" i="1"/>
  <c r="M995" i="1"/>
  <c r="D996" i="1"/>
  <c r="G996" i="1"/>
  <c r="J996" i="1"/>
  <c r="M996" i="1"/>
  <c r="D997" i="1"/>
  <c r="G997" i="1"/>
  <c r="J997" i="1"/>
  <c r="M997" i="1"/>
  <c r="D998" i="1"/>
  <c r="G998" i="1"/>
  <c r="J998" i="1"/>
  <c r="M998" i="1"/>
  <c r="D999" i="1"/>
  <c r="G999" i="1"/>
  <c r="J999" i="1"/>
  <c r="M999" i="1"/>
  <c r="D1000" i="1"/>
  <c r="G1000" i="1"/>
  <c r="J1000" i="1"/>
  <c r="M1000" i="1"/>
  <c r="D1001" i="1"/>
  <c r="G1001" i="1"/>
  <c r="J1001" i="1"/>
  <c r="M1001" i="1"/>
  <c r="D1002" i="1"/>
  <c r="G1002" i="1"/>
  <c r="J1002" i="1"/>
  <c r="M1002" i="1"/>
  <c r="D1003" i="1"/>
  <c r="G1003" i="1"/>
  <c r="J1003" i="1"/>
  <c r="M1003" i="1"/>
  <c r="D1004" i="1"/>
  <c r="G1004" i="1"/>
  <c r="J1004" i="1"/>
  <c r="M1004" i="1"/>
  <c r="D7" i="1"/>
  <c r="G7" i="1"/>
  <c r="J7" i="1"/>
  <c r="M7" i="1"/>
  <c r="D8" i="1"/>
  <c r="G8" i="1"/>
  <c r="J8" i="1"/>
  <c r="M8" i="1"/>
  <c r="D9" i="1"/>
  <c r="G9" i="1"/>
  <c r="J9" i="1"/>
  <c r="M9" i="1"/>
  <c r="D10" i="1"/>
  <c r="G10" i="1"/>
  <c r="J10" i="1"/>
  <c r="M10" i="1"/>
  <c r="D11" i="1"/>
  <c r="G11" i="1"/>
  <c r="J11" i="1"/>
  <c r="M11" i="1"/>
  <c r="D12" i="1"/>
  <c r="G12" i="1"/>
  <c r="J12" i="1"/>
  <c r="M12" i="1"/>
  <c r="D13" i="1"/>
  <c r="G13" i="1"/>
  <c r="J13" i="1"/>
  <c r="M13" i="1"/>
  <c r="D14" i="1"/>
  <c r="G14" i="1"/>
  <c r="J14" i="1"/>
  <c r="M14" i="1"/>
  <c r="D15" i="1"/>
  <c r="G15" i="1"/>
  <c r="J15" i="1"/>
  <c r="M15" i="1"/>
  <c r="D16" i="1"/>
  <c r="G16" i="1"/>
  <c r="J16" i="1"/>
  <c r="M16" i="1"/>
  <c r="D17" i="1"/>
  <c r="G17" i="1"/>
  <c r="J17" i="1"/>
  <c r="M17" i="1"/>
  <c r="D18" i="1"/>
  <c r="G18" i="1"/>
  <c r="J18" i="1"/>
  <c r="M18" i="1"/>
  <c r="D19" i="1"/>
  <c r="G19" i="1"/>
  <c r="J19" i="1"/>
  <c r="M19" i="1"/>
  <c r="D20" i="1"/>
  <c r="G20" i="1"/>
  <c r="J20" i="1"/>
  <c r="M20" i="1"/>
  <c r="D21" i="1"/>
  <c r="G21" i="1"/>
  <c r="J21" i="1"/>
  <c r="M21" i="1"/>
  <c r="D22" i="1"/>
  <c r="G22" i="1"/>
  <c r="J22" i="1"/>
  <c r="M22" i="1"/>
  <c r="D23" i="1"/>
  <c r="G23" i="1"/>
  <c r="J23" i="1"/>
  <c r="M23" i="1"/>
  <c r="D24" i="1"/>
  <c r="G24" i="1"/>
  <c r="J24" i="1"/>
  <c r="M24" i="1"/>
  <c r="D25" i="1"/>
  <c r="G25" i="1"/>
  <c r="J25" i="1"/>
  <c r="M25" i="1"/>
  <c r="D26" i="1"/>
  <c r="G26" i="1"/>
  <c r="J26" i="1"/>
  <c r="M26" i="1"/>
  <c r="D27" i="1"/>
  <c r="G27" i="1"/>
  <c r="J27" i="1"/>
  <c r="M27" i="1"/>
  <c r="D28" i="1"/>
  <c r="G28" i="1"/>
  <c r="J28" i="1"/>
  <c r="M28" i="1"/>
  <c r="D29" i="1"/>
  <c r="G29" i="1"/>
  <c r="J29" i="1"/>
  <c r="M29" i="1"/>
  <c r="D30" i="1"/>
  <c r="G30" i="1"/>
  <c r="J30" i="1"/>
  <c r="M30" i="1"/>
  <c r="D31" i="1"/>
  <c r="G31" i="1"/>
  <c r="J31" i="1"/>
  <c r="M31" i="1"/>
  <c r="D32" i="1"/>
  <c r="G32" i="1"/>
  <c r="J32" i="1"/>
  <c r="M32" i="1"/>
  <c r="D33" i="1"/>
  <c r="G33" i="1"/>
  <c r="J33" i="1"/>
  <c r="M33" i="1"/>
  <c r="D34" i="1"/>
  <c r="G34" i="1"/>
  <c r="J34" i="1"/>
  <c r="M34" i="1"/>
  <c r="D35" i="1"/>
  <c r="G35" i="1"/>
  <c r="J35" i="1"/>
  <c r="M35" i="1"/>
  <c r="D36" i="1"/>
  <c r="G36" i="1"/>
  <c r="J36" i="1"/>
  <c r="M36" i="1"/>
  <c r="D37" i="1"/>
  <c r="G37" i="1"/>
  <c r="J37" i="1"/>
  <c r="M37" i="1"/>
  <c r="D38" i="1"/>
  <c r="G38" i="1"/>
  <c r="J38" i="1"/>
  <c r="M38" i="1"/>
  <c r="D39" i="1"/>
  <c r="G39" i="1"/>
  <c r="J39" i="1"/>
  <c r="M39" i="1"/>
  <c r="D40" i="1"/>
  <c r="G40" i="1"/>
  <c r="J40" i="1"/>
  <c r="M40" i="1"/>
  <c r="D41" i="1"/>
  <c r="G41" i="1"/>
  <c r="J41" i="1"/>
  <c r="M41" i="1"/>
  <c r="D42" i="1"/>
  <c r="G42" i="1"/>
  <c r="J42" i="1"/>
  <c r="M42" i="1"/>
  <c r="D43" i="1"/>
  <c r="G43" i="1"/>
  <c r="J43" i="1"/>
  <c r="M43" i="1"/>
  <c r="D44" i="1"/>
  <c r="G44" i="1"/>
  <c r="J44" i="1"/>
  <c r="M44" i="1"/>
  <c r="D45" i="1"/>
  <c r="G45" i="1"/>
  <c r="J45" i="1"/>
  <c r="M45" i="1"/>
  <c r="D46" i="1"/>
  <c r="G46" i="1"/>
  <c r="J46" i="1"/>
  <c r="M46" i="1"/>
  <c r="D47" i="1"/>
  <c r="G47" i="1"/>
  <c r="J47" i="1"/>
  <c r="M47" i="1"/>
  <c r="D48" i="1"/>
  <c r="G48" i="1"/>
  <c r="J48" i="1"/>
  <c r="M48" i="1"/>
  <c r="D49" i="1"/>
  <c r="G49" i="1"/>
  <c r="J49" i="1"/>
  <c r="M49" i="1"/>
  <c r="D50" i="1"/>
  <c r="G50" i="1"/>
  <c r="J50" i="1"/>
  <c r="M50" i="1"/>
  <c r="D51" i="1"/>
  <c r="G51" i="1"/>
  <c r="J51" i="1"/>
  <c r="M51" i="1"/>
  <c r="D52" i="1"/>
  <c r="G52" i="1"/>
  <c r="J52" i="1"/>
  <c r="M52" i="1"/>
  <c r="D53" i="1"/>
  <c r="G53" i="1"/>
  <c r="J53" i="1"/>
  <c r="M53" i="1"/>
  <c r="D54" i="1"/>
  <c r="G54" i="1"/>
  <c r="J54" i="1"/>
  <c r="M54" i="1"/>
  <c r="D55" i="1"/>
  <c r="G55" i="1"/>
  <c r="J55" i="1"/>
  <c r="M55" i="1"/>
  <c r="D56" i="1"/>
  <c r="G56" i="1"/>
  <c r="J56" i="1"/>
  <c r="M56" i="1"/>
  <c r="D57" i="1"/>
  <c r="G57" i="1"/>
  <c r="J57" i="1"/>
  <c r="M57" i="1"/>
  <c r="D58" i="1"/>
  <c r="G58" i="1"/>
  <c r="J58" i="1"/>
  <c r="M58" i="1"/>
  <c r="D59" i="1"/>
  <c r="G59" i="1"/>
  <c r="J59" i="1"/>
  <c r="M59" i="1"/>
  <c r="D60" i="1"/>
  <c r="G60" i="1"/>
  <c r="J60" i="1"/>
  <c r="M60" i="1"/>
  <c r="D61" i="1"/>
  <c r="G61" i="1"/>
  <c r="J61" i="1"/>
  <c r="M61" i="1"/>
  <c r="D62" i="1"/>
  <c r="G62" i="1"/>
  <c r="J62" i="1"/>
  <c r="M62" i="1"/>
  <c r="D63" i="1"/>
  <c r="G63" i="1"/>
  <c r="J63" i="1"/>
  <c r="M63" i="1"/>
  <c r="D64" i="1"/>
  <c r="G64" i="1"/>
  <c r="J64" i="1"/>
  <c r="M64" i="1"/>
  <c r="D65" i="1"/>
  <c r="G65" i="1"/>
  <c r="J65" i="1"/>
  <c r="M65" i="1"/>
  <c r="D66" i="1"/>
  <c r="G66" i="1"/>
  <c r="J66" i="1"/>
  <c r="M66" i="1"/>
  <c r="D67" i="1"/>
  <c r="G67" i="1"/>
  <c r="J67" i="1"/>
  <c r="M67" i="1"/>
  <c r="D68" i="1"/>
  <c r="G68" i="1"/>
  <c r="J68" i="1"/>
  <c r="M68" i="1"/>
  <c r="D69" i="1"/>
  <c r="G69" i="1"/>
  <c r="J69" i="1"/>
  <c r="M69" i="1"/>
  <c r="D70" i="1"/>
  <c r="G70" i="1"/>
  <c r="J70" i="1"/>
  <c r="M70" i="1"/>
  <c r="D71" i="1"/>
  <c r="G71" i="1"/>
  <c r="J71" i="1"/>
  <c r="M71" i="1"/>
  <c r="D72" i="1"/>
  <c r="G72" i="1"/>
  <c r="J72" i="1"/>
  <c r="M72" i="1"/>
  <c r="D73" i="1"/>
  <c r="G73" i="1"/>
  <c r="J73" i="1"/>
  <c r="M73" i="1"/>
  <c r="D74" i="1"/>
  <c r="G74" i="1"/>
  <c r="J74" i="1"/>
  <c r="M74" i="1"/>
  <c r="D75" i="1"/>
  <c r="G75" i="1"/>
  <c r="J75" i="1"/>
  <c r="M75" i="1"/>
  <c r="D76" i="1"/>
  <c r="G76" i="1"/>
  <c r="J76" i="1"/>
  <c r="M76" i="1"/>
  <c r="D77" i="1"/>
  <c r="G77" i="1"/>
  <c r="J77" i="1"/>
  <c r="M77" i="1"/>
  <c r="D78" i="1"/>
  <c r="G78" i="1"/>
  <c r="J78" i="1"/>
  <c r="M78" i="1"/>
  <c r="D79" i="1"/>
  <c r="G79" i="1"/>
  <c r="J79" i="1"/>
  <c r="M79" i="1"/>
  <c r="D80" i="1"/>
  <c r="G80" i="1"/>
  <c r="J80" i="1"/>
  <c r="M80" i="1"/>
  <c r="D81" i="1"/>
  <c r="G81" i="1"/>
  <c r="J81" i="1"/>
  <c r="M81" i="1"/>
  <c r="D82" i="1"/>
  <c r="G82" i="1"/>
  <c r="J82" i="1"/>
  <c r="M82" i="1"/>
  <c r="D83" i="1"/>
  <c r="G83" i="1"/>
  <c r="J83" i="1"/>
  <c r="M83" i="1"/>
  <c r="D84" i="1"/>
  <c r="G84" i="1"/>
  <c r="J84" i="1"/>
  <c r="M84" i="1"/>
  <c r="D85" i="1"/>
  <c r="G85" i="1"/>
  <c r="J85" i="1"/>
  <c r="M85" i="1"/>
  <c r="D86" i="1"/>
  <c r="G86" i="1"/>
  <c r="J86" i="1"/>
  <c r="M86" i="1"/>
  <c r="D87" i="1"/>
  <c r="G87" i="1"/>
  <c r="J87" i="1"/>
  <c r="M87" i="1"/>
  <c r="D88" i="1"/>
  <c r="G88" i="1"/>
  <c r="J88" i="1"/>
  <c r="M88" i="1"/>
  <c r="D89" i="1"/>
  <c r="G89" i="1"/>
  <c r="J89" i="1"/>
  <c r="M89" i="1"/>
  <c r="D90" i="1"/>
  <c r="G90" i="1"/>
  <c r="J90" i="1"/>
  <c r="M90" i="1"/>
  <c r="D91" i="1"/>
  <c r="G91" i="1"/>
  <c r="J91" i="1"/>
  <c r="M91" i="1"/>
  <c r="D92" i="1"/>
  <c r="G92" i="1"/>
  <c r="J92" i="1"/>
  <c r="M92" i="1"/>
  <c r="D93" i="1"/>
  <c r="G93" i="1"/>
  <c r="J93" i="1"/>
  <c r="M93" i="1"/>
  <c r="D94" i="1"/>
  <c r="G94" i="1"/>
  <c r="J94" i="1"/>
  <c r="M94" i="1"/>
  <c r="D95" i="1"/>
  <c r="G95" i="1"/>
  <c r="J95" i="1"/>
  <c r="M95" i="1"/>
  <c r="D96" i="1"/>
  <c r="G96" i="1"/>
  <c r="J96" i="1"/>
  <c r="M96" i="1"/>
  <c r="D97" i="1"/>
  <c r="G97" i="1"/>
  <c r="J97" i="1"/>
  <c r="M97" i="1"/>
  <c r="D98" i="1"/>
  <c r="G98" i="1"/>
  <c r="J98" i="1"/>
  <c r="M98" i="1"/>
  <c r="D99" i="1"/>
  <c r="G99" i="1"/>
  <c r="J99" i="1"/>
  <c r="M99" i="1"/>
  <c r="D100" i="1"/>
  <c r="G100" i="1"/>
  <c r="J100" i="1"/>
  <c r="M100" i="1"/>
  <c r="D101" i="1"/>
  <c r="G101" i="1"/>
  <c r="J101" i="1"/>
  <c r="M101" i="1"/>
  <c r="D102" i="1"/>
  <c r="G102" i="1"/>
  <c r="J102" i="1"/>
  <c r="M102" i="1"/>
  <c r="D103" i="1"/>
  <c r="G103" i="1"/>
  <c r="J103" i="1"/>
  <c r="M103" i="1"/>
  <c r="D104" i="1"/>
  <c r="G104" i="1"/>
  <c r="J104" i="1"/>
  <c r="M104" i="1"/>
  <c r="D105" i="1"/>
  <c r="G105" i="1"/>
  <c r="J105" i="1"/>
  <c r="M105" i="1"/>
  <c r="D106" i="1"/>
  <c r="G106" i="1"/>
  <c r="J106" i="1"/>
  <c r="M106" i="1"/>
  <c r="D107" i="1"/>
  <c r="G107" i="1"/>
  <c r="J107" i="1"/>
  <c r="M107" i="1"/>
  <c r="D108" i="1"/>
  <c r="G108" i="1"/>
  <c r="J108" i="1"/>
  <c r="M108" i="1"/>
  <c r="D109" i="1"/>
  <c r="G109" i="1"/>
  <c r="J109" i="1"/>
  <c r="M109" i="1"/>
  <c r="D110" i="1"/>
  <c r="G110" i="1"/>
  <c r="J110" i="1"/>
  <c r="M110" i="1"/>
  <c r="D111" i="1"/>
  <c r="G111" i="1"/>
  <c r="J111" i="1"/>
  <c r="M111" i="1"/>
  <c r="D112" i="1"/>
  <c r="G112" i="1"/>
  <c r="J112" i="1"/>
  <c r="M112" i="1"/>
  <c r="D113" i="1"/>
  <c r="G113" i="1"/>
  <c r="J113" i="1"/>
  <c r="M113" i="1"/>
  <c r="D114" i="1"/>
  <c r="G114" i="1"/>
  <c r="J114" i="1"/>
  <c r="M114" i="1"/>
  <c r="D115" i="1"/>
  <c r="G115" i="1"/>
  <c r="J115" i="1"/>
  <c r="M115" i="1"/>
  <c r="D116" i="1"/>
  <c r="G116" i="1"/>
  <c r="J116" i="1"/>
  <c r="M116" i="1"/>
  <c r="D117" i="1"/>
  <c r="G117" i="1"/>
  <c r="J117" i="1"/>
  <c r="M117" i="1"/>
  <c r="D118" i="1"/>
  <c r="G118" i="1"/>
  <c r="J118" i="1"/>
  <c r="M118" i="1"/>
  <c r="D119" i="1"/>
  <c r="G119" i="1"/>
  <c r="J119" i="1"/>
  <c r="M119" i="1"/>
  <c r="D120" i="1"/>
  <c r="G120" i="1"/>
  <c r="J120" i="1"/>
  <c r="M120" i="1"/>
  <c r="D121" i="1"/>
  <c r="G121" i="1"/>
  <c r="J121" i="1"/>
  <c r="M121" i="1"/>
  <c r="D122" i="1"/>
  <c r="G122" i="1"/>
  <c r="J122" i="1"/>
  <c r="M122" i="1"/>
  <c r="D123" i="1"/>
  <c r="G123" i="1"/>
  <c r="J123" i="1"/>
  <c r="M123" i="1"/>
  <c r="D124" i="1"/>
  <c r="G124" i="1"/>
  <c r="J124" i="1"/>
  <c r="M124" i="1"/>
  <c r="D125" i="1"/>
  <c r="G125" i="1"/>
  <c r="J125" i="1"/>
  <c r="M125" i="1"/>
  <c r="D126" i="1"/>
  <c r="G126" i="1"/>
  <c r="J126" i="1"/>
  <c r="M126" i="1"/>
  <c r="D127" i="1"/>
  <c r="G127" i="1"/>
  <c r="J127" i="1"/>
  <c r="M127" i="1"/>
  <c r="D128" i="1"/>
  <c r="G128" i="1"/>
  <c r="J128" i="1"/>
  <c r="M128" i="1"/>
  <c r="D129" i="1"/>
  <c r="G129" i="1"/>
  <c r="J129" i="1"/>
  <c r="M129" i="1"/>
  <c r="D130" i="1"/>
  <c r="G130" i="1"/>
  <c r="J130" i="1"/>
  <c r="M130" i="1"/>
  <c r="D131" i="1"/>
  <c r="G131" i="1"/>
  <c r="J131" i="1"/>
  <c r="M131" i="1"/>
  <c r="D132" i="1"/>
  <c r="G132" i="1"/>
  <c r="J132" i="1"/>
  <c r="M132" i="1"/>
  <c r="D133" i="1"/>
  <c r="G133" i="1"/>
  <c r="J133" i="1"/>
  <c r="M133" i="1"/>
  <c r="D134" i="1"/>
  <c r="G134" i="1"/>
  <c r="J134" i="1"/>
  <c r="M134" i="1"/>
  <c r="D135" i="1"/>
  <c r="G135" i="1"/>
  <c r="J135" i="1"/>
  <c r="M135" i="1"/>
  <c r="D136" i="1"/>
  <c r="G136" i="1"/>
  <c r="J136" i="1"/>
  <c r="M136" i="1"/>
  <c r="D137" i="1"/>
  <c r="G137" i="1"/>
  <c r="J137" i="1"/>
  <c r="M137" i="1"/>
  <c r="D138" i="1"/>
  <c r="G138" i="1"/>
  <c r="J138" i="1"/>
  <c r="M138" i="1"/>
  <c r="D139" i="1"/>
  <c r="G139" i="1"/>
  <c r="J139" i="1"/>
  <c r="M139" i="1"/>
  <c r="D140" i="1"/>
  <c r="G140" i="1"/>
  <c r="J140" i="1"/>
  <c r="M140" i="1"/>
  <c r="D141" i="1"/>
  <c r="G141" i="1"/>
  <c r="J141" i="1"/>
  <c r="M141" i="1"/>
  <c r="D142" i="1"/>
  <c r="G142" i="1"/>
  <c r="J142" i="1"/>
  <c r="M142" i="1"/>
  <c r="D143" i="1"/>
  <c r="G143" i="1"/>
  <c r="J143" i="1"/>
  <c r="M143" i="1"/>
  <c r="D144" i="1"/>
  <c r="G144" i="1"/>
  <c r="J144" i="1"/>
  <c r="M144" i="1"/>
  <c r="D145" i="1"/>
  <c r="G145" i="1"/>
  <c r="J145" i="1"/>
  <c r="M145" i="1"/>
  <c r="D146" i="1"/>
  <c r="G146" i="1"/>
  <c r="J146" i="1"/>
  <c r="M146" i="1"/>
  <c r="D147" i="1"/>
  <c r="G147" i="1"/>
  <c r="J147" i="1"/>
  <c r="M147" i="1"/>
  <c r="D148" i="1"/>
  <c r="G148" i="1"/>
  <c r="J148" i="1"/>
  <c r="M148" i="1"/>
  <c r="D149" i="1"/>
  <c r="G149" i="1"/>
  <c r="J149" i="1"/>
  <c r="M149" i="1"/>
  <c r="D150" i="1"/>
  <c r="G150" i="1"/>
  <c r="J150" i="1"/>
  <c r="M150" i="1"/>
  <c r="D151" i="1"/>
  <c r="G151" i="1"/>
  <c r="J151" i="1"/>
  <c r="M151" i="1"/>
  <c r="D152" i="1"/>
  <c r="G152" i="1"/>
  <c r="J152" i="1"/>
  <c r="M152" i="1"/>
  <c r="D153" i="1"/>
  <c r="G153" i="1"/>
  <c r="J153" i="1"/>
  <c r="M153" i="1"/>
  <c r="D154" i="1"/>
  <c r="G154" i="1"/>
  <c r="J154" i="1"/>
  <c r="M154" i="1"/>
  <c r="D155" i="1"/>
  <c r="G155" i="1"/>
  <c r="J155" i="1"/>
  <c r="M155" i="1"/>
  <c r="D156" i="1"/>
  <c r="G156" i="1"/>
  <c r="J156" i="1"/>
  <c r="M156" i="1"/>
  <c r="D157" i="1"/>
  <c r="G157" i="1"/>
  <c r="J157" i="1"/>
  <c r="M157" i="1"/>
  <c r="D158" i="1"/>
  <c r="G158" i="1"/>
  <c r="J158" i="1"/>
  <c r="M158" i="1"/>
  <c r="D159" i="1"/>
  <c r="G159" i="1"/>
  <c r="J159" i="1"/>
  <c r="M159" i="1"/>
  <c r="D160" i="1"/>
  <c r="G160" i="1"/>
  <c r="J160" i="1"/>
  <c r="M160" i="1"/>
  <c r="D161" i="1"/>
  <c r="G161" i="1"/>
  <c r="J161" i="1"/>
  <c r="M161" i="1"/>
  <c r="D162" i="1"/>
  <c r="G162" i="1"/>
  <c r="J162" i="1"/>
  <c r="M162" i="1"/>
  <c r="D163" i="1"/>
  <c r="G163" i="1"/>
  <c r="J163" i="1"/>
  <c r="M163" i="1"/>
  <c r="D164" i="1"/>
  <c r="G164" i="1"/>
  <c r="J164" i="1"/>
  <c r="M164" i="1"/>
  <c r="D165" i="1"/>
  <c r="G165" i="1"/>
  <c r="J165" i="1"/>
  <c r="M165" i="1"/>
  <c r="D166" i="1"/>
  <c r="G166" i="1"/>
  <c r="J166" i="1"/>
  <c r="M166" i="1"/>
  <c r="D167" i="1"/>
  <c r="G167" i="1"/>
  <c r="J167" i="1"/>
  <c r="M167" i="1"/>
  <c r="D168" i="1"/>
  <c r="G168" i="1"/>
  <c r="J168" i="1"/>
  <c r="M168" i="1"/>
  <c r="D169" i="1"/>
  <c r="G169" i="1"/>
  <c r="J169" i="1"/>
  <c r="M169" i="1"/>
  <c r="D170" i="1"/>
  <c r="G170" i="1"/>
  <c r="J170" i="1"/>
  <c r="M170" i="1"/>
  <c r="D171" i="1"/>
  <c r="G171" i="1"/>
  <c r="J171" i="1"/>
  <c r="M171" i="1"/>
  <c r="D172" i="1"/>
  <c r="G172" i="1"/>
  <c r="J172" i="1"/>
  <c r="M172" i="1"/>
  <c r="D173" i="1"/>
  <c r="G173" i="1"/>
  <c r="J173" i="1"/>
  <c r="M173" i="1"/>
  <c r="D174" i="1"/>
  <c r="G174" i="1"/>
  <c r="J174" i="1"/>
  <c r="M174" i="1"/>
  <c r="D175" i="1"/>
  <c r="G175" i="1"/>
  <c r="J175" i="1"/>
  <c r="M175" i="1"/>
  <c r="D176" i="1"/>
  <c r="G176" i="1"/>
  <c r="J176" i="1"/>
  <c r="M176" i="1"/>
  <c r="D177" i="1"/>
  <c r="G177" i="1"/>
  <c r="J177" i="1"/>
  <c r="M177" i="1"/>
  <c r="D178" i="1"/>
  <c r="G178" i="1"/>
  <c r="J178" i="1"/>
  <c r="M178" i="1"/>
  <c r="D179" i="1"/>
  <c r="G179" i="1"/>
  <c r="J179" i="1"/>
  <c r="M179" i="1"/>
  <c r="D180" i="1"/>
  <c r="G180" i="1"/>
  <c r="J180" i="1"/>
  <c r="M180" i="1"/>
  <c r="D181" i="1"/>
  <c r="G181" i="1"/>
  <c r="J181" i="1"/>
  <c r="M181" i="1"/>
  <c r="D182" i="1"/>
  <c r="G182" i="1"/>
  <c r="J182" i="1"/>
  <c r="M182" i="1"/>
  <c r="D183" i="1"/>
  <c r="G183" i="1"/>
  <c r="J183" i="1"/>
  <c r="M183" i="1"/>
  <c r="D184" i="1"/>
  <c r="G184" i="1"/>
  <c r="J184" i="1"/>
  <c r="M184" i="1"/>
  <c r="D185" i="1"/>
  <c r="G185" i="1"/>
  <c r="J185" i="1"/>
  <c r="M185" i="1"/>
  <c r="D186" i="1"/>
  <c r="G186" i="1"/>
  <c r="J186" i="1"/>
  <c r="M186" i="1"/>
  <c r="D187" i="1"/>
  <c r="G187" i="1"/>
  <c r="J187" i="1"/>
  <c r="M187" i="1"/>
  <c r="D188" i="1"/>
  <c r="G188" i="1"/>
  <c r="J188" i="1"/>
  <c r="M188" i="1"/>
  <c r="D189" i="1"/>
  <c r="G189" i="1"/>
  <c r="J189" i="1"/>
  <c r="M189" i="1"/>
  <c r="D190" i="1"/>
  <c r="G190" i="1"/>
  <c r="J190" i="1"/>
  <c r="M190" i="1"/>
  <c r="D191" i="1"/>
  <c r="G191" i="1"/>
  <c r="J191" i="1"/>
  <c r="M191" i="1"/>
  <c r="D192" i="1"/>
  <c r="G192" i="1"/>
  <c r="J192" i="1"/>
  <c r="M192" i="1"/>
  <c r="D193" i="1"/>
  <c r="G193" i="1"/>
  <c r="J193" i="1"/>
  <c r="M193" i="1"/>
  <c r="D194" i="1"/>
  <c r="G194" i="1"/>
  <c r="J194" i="1"/>
  <c r="M194" i="1"/>
  <c r="D195" i="1"/>
  <c r="G195" i="1"/>
  <c r="J195" i="1"/>
  <c r="M195" i="1"/>
  <c r="D196" i="1"/>
  <c r="G196" i="1"/>
  <c r="J196" i="1"/>
  <c r="M196" i="1"/>
  <c r="D197" i="1"/>
  <c r="G197" i="1"/>
  <c r="J197" i="1"/>
  <c r="M197" i="1"/>
  <c r="D198" i="1"/>
  <c r="G198" i="1"/>
  <c r="J198" i="1"/>
  <c r="M198" i="1"/>
  <c r="D199" i="1"/>
  <c r="G199" i="1"/>
  <c r="J199" i="1"/>
  <c r="M199" i="1"/>
  <c r="D200" i="1"/>
  <c r="G200" i="1"/>
  <c r="J200" i="1"/>
  <c r="M200" i="1"/>
  <c r="D201" i="1"/>
  <c r="G201" i="1"/>
  <c r="J201" i="1"/>
  <c r="M201" i="1"/>
  <c r="D202" i="1"/>
  <c r="G202" i="1"/>
  <c r="J202" i="1"/>
  <c r="M202" i="1"/>
  <c r="D203" i="1"/>
  <c r="G203" i="1"/>
  <c r="J203" i="1"/>
  <c r="M203" i="1"/>
  <c r="D204" i="1"/>
  <c r="G204" i="1"/>
  <c r="J204" i="1"/>
  <c r="M204" i="1"/>
  <c r="D205" i="1"/>
  <c r="G205" i="1"/>
  <c r="J205" i="1"/>
  <c r="M205" i="1"/>
  <c r="D206" i="1"/>
  <c r="G206" i="1"/>
  <c r="J206" i="1"/>
  <c r="M206" i="1"/>
  <c r="D207" i="1"/>
  <c r="G207" i="1"/>
  <c r="J207" i="1"/>
  <c r="M207" i="1"/>
  <c r="D208" i="1"/>
  <c r="G208" i="1"/>
  <c r="J208" i="1"/>
  <c r="M208" i="1"/>
  <c r="D209" i="1"/>
  <c r="G209" i="1"/>
  <c r="J209" i="1"/>
  <c r="M209" i="1"/>
  <c r="D210" i="1"/>
  <c r="G210" i="1"/>
  <c r="J210" i="1"/>
  <c r="M210" i="1"/>
  <c r="D211" i="1"/>
  <c r="G211" i="1"/>
  <c r="J211" i="1"/>
  <c r="M211" i="1"/>
  <c r="D212" i="1"/>
  <c r="G212" i="1"/>
  <c r="J212" i="1"/>
  <c r="M212" i="1"/>
  <c r="D213" i="1"/>
  <c r="G213" i="1"/>
  <c r="J213" i="1"/>
  <c r="M213" i="1"/>
  <c r="D214" i="1"/>
  <c r="G214" i="1"/>
  <c r="J214" i="1"/>
  <c r="M214" i="1"/>
  <c r="D215" i="1"/>
  <c r="G215" i="1"/>
  <c r="J215" i="1"/>
  <c r="M215" i="1"/>
  <c r="D216" i="1"/>
  <c r="G216" i="1"/>
  <c r="J216" i="1"/>
  <c r="M216" i="1"/>
  <c r="D217" i="1"/>
  <c r="G217" i="1"/>
  <c r="J217" i="1"/>
  <c r="M217" i="1"/>
  <c r="D218" i="1"/>
  <c r="G218" i="1"/>
  <c r="J218" i="1"/>
  <c r="M218" i="1"/>
  <c r="D219" i="1"/>
  <c r="G219" i="1"/>
  <c r="J219" i="1"/>
  <c r="M219" i="1"/>
  <c r="D220" i="1"/>
  <c r="G220" i="1"/>
  <c r="J220" i="1"/>
  <c r="M220" i="1"/>
  <c r="D221" i="1"/>
  <c r="G221" i="1"/>
  <c r="J221" i="1"/>
  <c r="M221" i="1"/>
  <c r="D222" i="1"/>
  <c r="G222" i="1"/>
  <c r="J222" i="1"/>
  <c r="M222" i="1"/>
  <c r="D223" i="1"/>
  <c r="G223" i="1"/>
  <c r="J223" i="1"/>
  <c r="M223" i="1"/>
  <c r="D224" i="1"/>
  <c r="G224" i="1"/>
  <c r="J224" i="1"/>
  <c r="M224" i="1"/>
  <c r="D225" i="1"/>
  <c r="G225" i="1"/>
  <c r="J225" i="1"/>
  <c r="M225" i="1"/>
  <c r="D226" i="1"/>
  <c r="G226" i="1"/>
  <c r="J226" i="1"/>
  <c r="M226" i="1"/>
  <c r="D227" i="1"/>
  <c r="G227" i="1"/>
  <c r="J227" i="1"/>
  <c r="M227" i="1"/>
  <c r="D228" i="1"/>
  <c r="G228" i="1"/>
  <c r="J228" i="1"/>
  <c r="M228" i="1"/>
  <c r="D229" i="1"/>
  <c r="G229" i="1"/>
  <c r="J229" i="1"/>
  <c r="M229" i="1"/>
  <c r="D230" i="1"/>
  <c r="G230" i="1"/>
  <c r="J230" i="1"/>
  <c r="M230" i="1"/>
  <c r="D231" i="1"/>
  <c r="G231" i="1"/>
  <c r="J231" i="1"/>
  <c r="M231" i="1"/>
  <c r="D232" i="1"/>
  <c r="G232" i="1"/>
  <c r="J232" i="1"/>
  <c r="M232" i="1"/>
  <c r="D233" i="1"/>
  <c r="G233" i="1"/>
  <c r="J233" i="1"/>
  <c r="M233" i="1"/>
  <c r="D234" i="1"/>
  <c r="G234" i="1"/>
  <c r="J234" i="1"/>
  <c r="M234" i="1"/>
  <c r="D235" i="1"/>
  <c r="G235" i="1"/>
  <c r="J235" i="1"/>
  <c r="M235" i="1"/>
  <c r="D236" i="1"/>
  <c r="G236" i="1"/>
  <c r="J236" i="1"/>
  <c r="M236" i="1"/>
  <c r="D237" i="1"/>
  <c r="G237" i="1"/>
  <c r="J237" i="1"/>
  <c r="M237" i="1"/>
  <c r="D238" i="1"/>
  <c r="G238" i="1"/>
  <c r="J238" i="1"/>
  <c r="M238" i="1"/>
  <c r="D239" i="1"/>
  <c r="G239" i="1"/>
  <c r="J239" i="1"/>
  <c r="M239" i="1"/>
  <c r="D240" i="1"/>
  <c r="G240" i="1"/>
  <c r="J240" i="1"/>
  <c r="M240" i="1"/>
  <c r="D241" i="1"/>
  <c r="G241" i="1"/>
  <c r="J241" i="1"/>
  <c r="M241" i="1"/>
  <c r="D242" i="1"/>
  <c r="G242" i="1"/>
  <c r="J242" i="1"/>
  <c r="M242" i="1"/>
  <c r="D243" i="1"/>
  <c r="G243" i="1"/>
  <c r="J243" i="1"/>
  <c r="M243" i="1"/>
  <c r="D244" i="1"/>
  <c r="G244" i="1"/>
  <c r="J244" i="1"/>
  <c r="M244" i="1"/>
  <c r="D245" i="1"/>
  <c r="G245" i="1"/>
  <c r="J245" i="1"/>
  <c r="M245" i="1"/>
  <c r="D246" i="1"/>
  <c r="G246" i="1"/>
  <c r="J246" i="1"/>
  <c r="M246" i="1"/>
  <c r="D247" i="1"/>
  <c r="G247" i="1"/>
  <c r="J247" i="1"/>
  <c r="M247" i="1"/>
  <c r="D248" i="1"/>
  <c r="G248" i="1"/>
  <c r="J248" i="1"/>
  <c r="M248" i="1"/>
  <c r="D249" i="1"/>
  <c r="G249" i="1"/>
  <c r="J249" i="1"/>
  <c r="M249" i="1"/>
  <c r="D250" i="1"/>
  <c r="G250" i="1"/>
  <c r="J250" i="1"/>
  <c r="M250" i="1"/>
  <c r="D251" i="1"/>
  <c r="G251" i="1"/>
  <c r="J251" i="1"/>
  <c r="M251" i="1"/>
  <c r="D252" i="1"/>
  <c r="G252" i="1"/>
  <c r="J252" i="1"/>
  <c r="M252" i="1"/>
  <c r="D253" i="1"/>
  <c r="G253" i="1"/>
  <c r="J253" i="1"/>
  <c r="M253" i="1"/>
  <c r="D254" i="1"/>
  <c r="G254" i="1"/>
  <c r="J254" i="1"/>
  <c r="M254" i="1"/>
  <c r="D255" i="1"/>
  <c r="G255" i="1"/>
  <c r="J255" i="1"/>
  <c r="M255" i="1"/>
  <c r="D256" i="1"/>
  <c r="G256" i="1"/>
  <c r="J256" i="1"/>
  <c r="M256" i="1"/>
  <c r="D257" i="1"/>
  <c r="G257" i="1"/>
  <c r="J257" i="1"/>
  <c r="M257" i="1"/>
  <c r="D258" i="1"/>
  <c r="G258" i="1"/>
  <c r="J258" i="1"/>
  <c r="M258" i="1"/>
  <c r="D259" i="1"/>
  <c r="G259" i="1"/>
  <c r="J259" i="1"/>
  <c r="M259" i="1"/>
  <c r="D260" i="1"/>
  <c r="G260" i="1"/>
  <c r="J260" i="1"/>
  <c r="M260" i="1"/>
  <c r="D261" i="1"/>
  <c r="G261" i="1"/>
  <c r="J261" i="1"/>
  <c r="M261" i="1"/>
  <c r="D262" i="1"/>
  <c r="G262" i="1"/>
  <c r="J262" i="1"/>
  <c r="M262" i="1"/>
  <c r="D263" i="1"/>
  <c r="G263" i="1"/>
  <c r="J263" i="1"/>
  <c r="M263" i="1"/>
  <c r="D264" i="1"/>
  <c r="G264" i="1"/>
  <c r="J264" i="1"/>
  <c r="M264" i="1"/>
  <c r="D265" i="1"/>
  <c r="G265" i="1"/>
  <c r="J265" i="1"/>
  <c r="M265" i="1"/>
  <c r="D266" i="1"/>
  <c r="G266" i="1"/>
  <c r="J266" i="1"/>
  <c r="M266" i="1"/>
  <c r="D267" i="1"/>
  <c r="G267" i="1"/>
  <c r="J267" i="1"/>
  <c r="M267" i="1"/>
  <c r="D268" i="1"/>
  <c r="G268" i="1"/>
  <c r="J268" i="1"/>
  <c r="M268" i="1"/>
  <c r="D269" i="1"/>
  <c r="G269" i="1"/>
  <c r="J269" i="1"/>
  <c r="M269" i="1"/>
  <c r="D270" i="1"/>
  <c r="G270" i="1"/>
  <c r="J270" i="1"/>
  <c r="M270" i="1"/>
  <c r="D271" i="1"/>
  <c r="G271" i="1"/>
  <c r="J271" i="1"/>
  <c r="M271" i="1"/>
  <c r="D272" i="1"/>
  <c r="G272" i="1"/>
  <c r="J272" i="1"/>
  <c r="M272" i="1"/>
  <c r="D273" i="1"/>
  <c r="G273" i="1"/>
  <c r="J273" i="1"/>
  <c r="M273" i="1"/>
  <c r="D274" i="1"/>
  <c r="G274" i="1"/>
  <c r="J274" i="1"/>
  <c r="M274" i="1"/>
  <c r="D275" i="1"/>
  <c r="G275" i="1"/>
  <c r="J275" i="1"/>
  <c r="M275" i="1"/>
  <c r="D276" i="1"/>
  <c r="G276" i="1"/>
  <c r="J276" i="1"/>
  <c r="M276" i="1"/>
  <c r="D277" i="1"/>
  <c r="G277" i="1"/>
  <c r="J277" i="1"/>
  <c r="M277" i="1"/>
  <c r="D278" i="1"/>
  <c r="G278" i="1"/>
  <c r="J278" i="1"/>
  <c r="M278" i="1"/>
  <c r="D279" i="1"/>
  <c r="G279" i="1"/>
  <c r="J279" i="1"/>
  <c r="M279" i="1"/>
  <c r="D280" i="1"/>
  <c r="G280" i="1"/>
  <c r="J280" i="1"/>
  <c r="M280" i="1"/>
  <c r="D281" i="1"/>
  <c r="G281" i="1"/>
  <c r="J281" i="1"/>
  <c r="M281" i="1"/>
  <c r="D282" i="1"/>
  <c r="G282" i="1"/>
  <c r="J282" i="1"/>
  <c r="M282" i="1"/>
  <c r="D283" i="1"/>
  <c r="G283" i="1"/>
  <c r="J283" i="1"/>
  <c r="M283" i="1"/>
  <c r="D284" i="1"/>
  <c r="G284" i="1"/>
  <c r="J284" i="1"/>
  <c r="M284" i="1"/>
  <c r="D285" i="1"/>
  <c r="G285" i="1"/>
  <c r="J285" i="1"/>
  <c r="M285" i="1"/>
  <c r="D286" i="1"/>
  <c r="G286" i="1"/>
  <c r="J286" i="1"/>
  <c r="M286" i="1"/>
  <c r="D287" i="1"/>
  <c r="G287" i="1"/>
  <c r="J287" i="1"/>
  <c r="M287" i="1"/>
  <c r="D288" i="1"/>
  <c r="G288" i="1"/>
  <c r="J288" i="1"/>
  <c r="M288" i="1"/>
  <c r="D289" i="1"/>
  <c r="G289" i="1"/>
  <c r="J289" i="1"/>
  <c r="M289" i="1"/>
  <c r="D290" i="1"/>
  <c r="G290" i="1"/>
  <c r="J290" i="1"/>
  <c r="M290" i="1"/>
  <c r="D291" i="1"/>
  <c r="G291" i="1"/>
  <c r="J291" i="1"/>
  <c r="M291" i="1"/>
  <c r="D292" i="1"/>
  <c r="G292" i="1"/>
  <c r="J292" i="1"/>
  <c r="M292" i="1"/>
  <c r="D293" i="1"/>
  <c r="G293" i="1"/>
  <c r="J293" i="1"/>
  <c r="M293" i="1"/>
  <c r="D294" i="1"/>
  <c r="G294" i="1"/>
  <c r="J294" i="1"/>
  <c r="M294" i="1"/>
  <c r="D295" i="1"/>
  <c r="G295" i="1"/>
  <c r="J295" i="1"/>
  <c r="M295" i="1"/>
  <c r="D296" i="1"/>
  <c r="G296" i="1"/>
  <c r="J296" i="1"/>
  <c r="M296" i="1"/>
  <c r="D297" i="1"/>
  <c r="G297" i="1"/>
  <c r="J297" i="1"/>
  <c r="M297" i="1"/>
  <c r="D298" i="1"/>
  <c r="G298" i="1"/>
  <c r="J298" i="1"/>
  <c r="M298" i="1"/>
  <c r="D299" i="1"/>
  <c r="G299" i="1"/>
  <c r="J299" i="1"/>
  <c r="M299" i="1"/>
  <c r="D300" i="1"/>
  <c r="G300" i="1"/>
  <c r="J300" i="1"/>
  <c r="M300" i="1"/>
  <c r="D301" i="1"/>
  <c r="G301" i="1"/>
  <c r="J301" i="1"/>
  <c r="M301" i="1"/>
  <c r="D302" i="1"/>
  <c r="G302" i="1"/>
  <c r="J302" i="1"/>
  <c r="M302" i="1"/>
  <c r="D303" i="1"/>
  <c r="G303" i="1"/>
  <c r="J303" i="1"/>
  <c r="M303" i="1"/>
  <c r="D304" i="1"/>
  <c r="G304" i="1"/>
  <c r="J304" i="1"/>
  <c r="M304" i="1"/>
  <c r="D305" i="1"/>
  <c r="G305" i="1"/>
  <c r="J305" i="1"/>
  <c r="M305" i="1"/>
  <c r="D306" i="1"/>
  <c r="G306" i="1"/>
  <c r="J306" i="1"/>
  <c r="M306" i="1"/>
  <c r="D307" i="1"/>
  <c r="G307" i="1"/>
  <c r="J307" i="1"/>
  <c r="M307" i="1"/>
  <c r="D308" i="1"/>
  <c r="G308" i="1"/>
  <c r="J308" i="1"/>
  <c r="M308" i="1"/>
  <c r="D309" i="1"/>
  <c r="G309" i="1"/>
  <c r="J309" i="1"/>
  <c r="M309" i="1"/>
  <c r="D310" i="1"/>
  <c r="G310" i="1"/>
  <c r="J310" i="1"/>
  <c r="M310" i="1"/>
  <c r="D311" i="1"/>
  <c r="G311" i="1"/>
  <c r="J311" i="1"/>
  <c r="M311" i="1"/>
  <c r="D312" i="1"/>
  <c r="G312" i="1"/>
  <c r="J312" i="1"/>
  <c r="M312" i="1"/>
  <c r="D313" i="1"/>
  <c r="G313" i="1"/>
  <c r="J313" i="1"/>
  <c r="M313" i="1"/>
  <c r="D314" i="1"/>
  <c r="G314" i="1"/>
  <c r="J314" i="1"/>
  <c r="M314" i="1"/>
  <c r="D315" i="1"/>
  <c r="G315" i="1"/>
  <c r="J315" i="1"/>
  <c r="M315" i="1"/>
  <c r="D316" i="1"/>
  <c r="G316" i="1"/>
  <c r="J316" i="1"/>
  <c r="M316" i="1"/>
  <c r="D317" i="1"/>
  <c r="G317" i="1"/>
  <c r="J317" i="1"/>
  <c r="M317" i="1"/>
  <c r="D318" i="1"/>
  <c r="G318" i="1"/>
  <c r="J318" i="1"/>
  <c r="M318" i="1"/>
  <c r="D319" i="1"/>
  <c r="G319" i="1"/>
  <c r="J319" i="1"/>
  <c r="M319" i="1"/>
  <c r="D320" i="1"/>
  <c r="G320" i="1"/>
  <c r="J320" i="1"/>
  <c r="M320" i="1"/>
  <c r="D321" i="1"/>
  <c r="G321" i="1"/>
  <c r="J321" i="1"/>
  <c r="M321" i="1"/>
  <c r="D322" i="1"/>
  <c r="G322" i="1"/>
  <c r="J322" i="1"/>
  <c r="M322" i="1"/>
  <c r="D323" i="1"/>
  <c r="G323" i="1"/>
  <c r="J323" i="1"/>
  <c r="M323" i="1"/>
  <c r="D324" i="1"/>
  <c r="G324" i="1"/>
  <c r="J324" i="1"/>
  <c r="M324" i="1"/>
  <c r="D325" i="1"/>
  <c r="G325" i="1"/>
  <c r="J325" i="1"/>
  <c r="M325" i="1"/>
  <c r="D326" i="1"/>
  <c r="G326" i="1"/>
  <c r="J326" i="1"/>
  <c r="M326" i="1"/>
  <c r="D327" i="1"/>
  <c r="G327" i="1"/>
  <c r="J327" i="1"/>
  <c r="M327" i="1"/>
  <c r="D328" i="1"/>
  <c r="G328" i="1"/>
  <c r="J328" i="1"/>
  <c r="M328" i="1"/>
  <c r="D329" i="1"/>
  <c r="G329" i="1"/>
  <c r="J329" i="1"/>
  <c r="M329" i="1"/>
  <c r="D330" i="1"/>
  <c r="G330" i="1"/>
  <c r="J330" i="1"/>
  <c r="M330" i="1"/>
  <c r="D331" i="1"/>
  <c r="G331" i="1"/>
  <c r="J331" i="1"/>
  <c r="M331" i="1"/>
  <c r="D332" i="1"/>
  <c r="G332" i="1"/>
  <c r="J332" i="1"/>
  <c r="M332" i="1"/>
  <c r="D333" i="1"/>
  <c r="G333" i="1"/>
  <c r="J333" i="1"/>
  <c r="M333" i="1"/>
  <c r="D334" i="1"/>
  <c r="G334" i="1"/>
  <c r="J334" i="1"/>
  <c r="M334" i="1"/>
  <c r="D335" i="1"/>
  <c r="G335" i="1"/>
  <c r="J335" i="1"/>
  <c r="M335" i="1"/>
  <c r="D336" i="1"/>
  <c r="G336" i="1"/>
  <c r="J336" i="1"/>
  <c r="M336" i="1"/>
  <c r="D337" i="1"/>
  <c r="G337" i="1"/>
  <c r="J337" i="1"/>
  <c r="M337" i="1"/>
  <c r="D338" i="1"/>
  <c r="G338" i="1"/>
  <c r="J338" i="1"/>
  <c r="M338" i="1"/>
  <c r="D339" i="1"/>
  <c r="G339" i="1"/>
  <c r="J339" i="1"/>
  <c r="M339" i="1"/>
  <c r="D340" i="1"/>
  <c r="G340" i="1"/>
  <c r="J340" i="1"/>
  <c r="M340" i="1"/>
  <c r="D341" i="1"/>
  <c r="G341" i="1"/>
  <c r="J341" i="1"/>
  <c r="M341" i="1"/>
  <c r="D342" i="1"/>
  <c r="G342" i="1"/>
  <c r="J342" i="1"/>
  <c r="M342" i="1"/>
  <c r="D343" i="1"/>
  <c r="G343" i="1"/>
  <c r="J343" i="1"/>
  <c r="M343" i="1"/>
  <c r="D344" i="1"/>
  <c r="G344" i="1"/>
  <c r="J344" i="1"/>
  <c r="M344" i="1"/>
  <c r="D345" i="1"/>
  <c r="G345" i="1"/>
  <c r="J345" i="1"/>
  <c r="M345" i="1"/>
  <c r="D346" i="1"/>
  <c r="G346" i="1"/>
  <c r="J346" i="1"/>
  <c r="M346" i="1"/>
  <c r="D347" i="1"/>
  <c r="G347" i="1"/>
  <c r="J347" i="1"/>
  <c r="M347" i="1"/>
  <c r="D348" i="1"/>
  <c r="G348" i="1"/>
  <c r="J348" i="1"/>
  <c r="M348" i="1"/>
  <c r="D349" i="1"/>
  <c r="G349" i="1"/>
  <c r="J349" i="1"/>
  <c r="M349" i="1"/>
  <c r="D350" i="1"/>
  <c r="G350" i="1"/>
  <c r="J350" i="1"/>
  <c r="M350" i="1"/>
  <c r="D351" i="1"/>
  <c r="G351" i="1"/>
  <c r="J351" i="1"/>
  <c r="M351" i="1"/>
  <c r="D352" i="1"/>
  <c r="G352" i="1"/>
  <c r="J352" i="1"/>
  <c r="M352" i="1"/>
  <c r="D353" i="1"/>
  <c r="G353" i="1"/>
  <c r="J353" i="1"/>
  <c r="M353" i="1"/>
  <c r="D354" i="1"/>
  <c r="G354" i="1"/>
  <c r="J354" i="1"/>
  <c r="M354" i="1"/>
  <c r="D355" i="1"/>
  <c r="G355" i="1"/>
  <c r="J355" i="1"/>
  <c r="M355" i="1"/>
  <c r="D356" i="1"/>
  <c r="G356" i="1"/>
  <c r="J356" i="1"/>
  <c r="M356" i="1"/>
  <c r="D357" i="1"/>
  <c r="G357" i="1"/>
  <c r="J357" i="1"/>
  <c r="M357" i="1"/>
  <c r="D358" i="1"/>
  <c r="G358" i="1"/>
  <c r="J358" i="1"/>
  <c r="M358" i="1"/>
  <c r="D359" i="1"/>
  <c r="G359" i="1"/>
  <c r="J359" i="1"/>
  <c r="M359" i="1"/>
  <c r="D360" i="1"/>
  <c r="G360" i="1"/>
  <c r="J360" i="1"/>
  <c r="M360" i="1"/>
  <c r="D361" i="1"/>
  <c r="G361" i="1"/>
  <c r="J361" i="1"/>
  <c r="M361" i="1"/>
  <c r="D362" i="1"/>
  <c r="G362" i="1"/>
  <c r="J362" i="1"/>
  <c r="M362" i="1"/>
  <c r="D363" i="1"/>
  <c r="G363" i="1"/>
  <c r="J363" i="1"/>
  <c r="M363" i="1"/>
  <c r="D364" i="1"/>
  <c r="G364" i="1"/>
  <c r="J364" i="1"/>
  <c r="M364" i="1"/>
  <c r="D365" i="1"/>
  <c r="G365" i="1"/>
  <c r="J365" i="1"/>
  <c r="M365" i="1"/>
  <c r="D366" i="1"/>
  <c r="G366" i="1"/>
  <c r="J366" i="1"/>
  <c r="M366" i="1"/>
  <c r="D367" i="1"/>
  <c r="G367" i="1"/>
  <c r="J367" i="1"/>
  <c r="M367" i="1"/>
  <c r="D368" i="1"/>
  <c r="G368" i="1"/>
  <c r="J368" i="1"/>
  <c r="M368" i="1"/>
  <c r="D369" i="1"/>
  <c r="G369" i="1"/>
  <c r="J369" i="1"/>
  <c r="M369" i="1"/>
  <c r="D370" i="1"/>
  <c r="G370" i="1"/>
  <c r="J370" i="1"/>
  <c r="M370" i="1"/>
  <c r="D371" i="1"/>
  <c r="G371" i="1"/>
  <c r="J371" i="1"/>
  <c r="M371" i="1"/>
  <c r="D372" i="1"/>
  <c r="G372" i="1"/>
  <c r="J372" i="1"/>
  <c r="M372" i="1"/>
  <c r="D373" i="1"/>
  <c r="G373" i="1"/>
  <c r="J373" i="1"/>
  <c r="M373" i="1"/>
  <c r="D374" i="1"/>
  <c r="G374" i="1"/>
  <c r="J374" i="1"/>
  <c r="M374" i="1"/>
  <c r="D375" i="1"/>
  <c r="G375" i="1"/>
  <c r="J375" i="1"/>
  <c r="M375" i="1"/>
  <c r="D376" i="1"/>
  <c r="G376" i="1"/>
  <c r="J376" i="1"/>
  <c r="M376" i="1"/>
  <c r="D377" i="1"/>
  <c r="G377" i="1"/>
  <c r="J377" i="1"/>
  <c r="M377" i="1"/>
  <c r="D378" i="1"/>
  <c r="G378" i="1"/>
  <c r="J378" i="1"/>
  <c r="M378" i="1"/>
  <c r="D379" i="1"/>
  <c r="G379" i="1"/>
  <c r="J379" i="1"/>
  <c r="M379" i="1"/>
  <c r="D380" i="1"/>
  <c r="G380" i="1"/>
  <c r="J380" i="1"/>
  <c r="M380" i="1"/>
  <c r="D381" i="1"/>
  <c r="G381" i="1"/>
  <c r="J381" i="1"/>
  <c r="M381" i="1"/>
  <c r="D382" i="1"/>
  <c r="G382" i="1"/>
  <c r="J382" i="1"/>
  <c r="M382" i="1"/>
  <c r="D383" i="1"/>
  <c r="G383" i="1"/>
  <c r="J383" i="1"/>
  <c r="M383" i="1"/>
  <c r="D384" i="1"/>
  <c r="G384" i="1"/>
  <c r="J384" i="1"/>
  <c r="M384" i="1"/>
  <c r="D385" i="1"/>
  <c r="G385" i="1"/>
  <c r="J385" i="1"/>
  <c r="M385" i="1"/>
  <c r="D386" i="1"/>
  <c r="G386" i="1"/>
  <c r="J386" i="1"/>
  <c r="M386" i="1"/>
  <c r="D387" i="1"/>
  <c r="G387" i="1"/>
  <c r="J387" i="1"/>
  <c r="M387" i="1"/>
  <c r="D388" i="1"/>
  <c r="G388" i="1"/>
  <c r="J388" i="1"/>
  <c r="M388" i="1"/>
  <c r="D389" i="1"/>
  <c r="G389" i="1"/>
  <c r="J389" i="1"/>
  <c r="M389" i="1"/>
  <c r="D390" i="1"/>
  <c r="G390" i="1"/>
  <c r="J390" i="1"/>
  <c r="M390" i="1"/>
  <c r="D391" i="1"/>
  <c r="G391" i="1"/>
  <c r="J391" i="1"/>
  <c r="M391" i="1"/>
  <c r="D392" i="1"/>
  <c r="G392" i="1"/>
  <c r="J392" i="1"/>
  <c r="M392" i="1"/>
  <c r="D393" i="1"/>
  <c r="G393" i="1"/>
  <c r="J393" i="1"/>
  <c r="M393" i="1"/>
  <c r="D394" i="1"/>
  <c r="G394" i="1"/>
  <c r="J394" i="1"/>
  <c r="M394" i="1"/>
  <c r="D395" i="1"/>
  <c r="G395" i="1"/>
  <c r="J395" i="1"/>
  <c r="M395" i="1"/>
  <c r="D396" i="1"/>
  <c r="G396" i="1"/>
  <c r="J396" i="1"/>
  <c r="M396" i="1"/>
  <c r="D397" i="1"/>
  <c r="G397" i="1"/>
  <c r="J397" i="1"/>
  <c r="M397" i="1"/>
  <c r="D398" i="1"/>
  <c r="G398" i="1"/>
  <c r="J398" i="1"/>
  <c r="M398" i="1"/>
  <c r="D399" i="1"/>
  <c r="G399" i="1"/>
  <c r="J399" i="1"/>
  <c r="M399" i="1"/>
  <c r="D400" i="1"/>
  <c r="G400" i="1"/>
  <c r="J400" i="1"/>
  <c r="M400" i="1"/>
  <c r="D401" i="1"/>
  <c r="G401" i="1"/>
  <c r="J401" i="1"/>
  <c r="M401" i="1"/>
  <c r="D402" i="1"/>
  <c r="G402" i="1"/>
  <c r="J402" i="1"/>
  <c r="M402" i="1"/>
  <c r="D403" i="1"/>
  <c r="G403" i="1"/>
  <c r="J403" i="1"/>
  <c r="M403" i="1"/>
  <c r="D404" i="1"/>
  <c r="G404" i="1"/>
  <c r="J404" i="1"/>
  <c r="M404" i="1"/>
  <c r="D405" i="1"/>
  <c r="G405" i="1"/>
  <c r="J405" i="1"/>
  <c r="M405" i="1"/>
  <c r="D406" i="1"/>
  <c r="G406" i="1"/>
  <c r="J406" i="1"/>
  <c r="M406" i="1"/>
  <c r="D407" i="1"/>
  <c r="G407" i="1"/>
  <c r="J407" i="1"/>
  <c r="M407" i="1"/>
  <c r="D408" i="1"/>
  <c r="G408" i="1"/>
  <c r="J408" i="1"/>
  <c r="M408" i="1"/>
  <c r="D409" i="1"/>
  <c r="G409" i="1"/>
  <c r="J409" i="1"/>
  <c r="M409" i="1"/>
  <c r="D410" i="1"/>
  <c r="G410" i="1"/>
  <c r="J410" i="1"/>
  <c r="M410" i="1"/>
  <c r="D411" i="1"/>
  <c r="G411" i="1"/>
  <c r="J411" i="1"/>
  <c r="M411" i="1"/>
  <c r="D412" i="1"/>
  <c r="G412" i="1"/>
  <c r="J412" i="1"/>
  <c r="M412" i="1"/>
  <c r="D413" i="1"/>
  <c r="G413" i="1"/>
  <c r="J413" i="1"/>
  <c r="M413" i="1"/>
  <c r="D414" i="1"/>
  <c r="G414" i="1"/>
  <c r="J414" i="1"/>
  <c r="M414" i="1"/>
  <c r="D415" i="1"/>
  <c r="G415" i="1"/>
  <c r="J415" i="1"/>
  <c r="M415" i="1"/>
  <c r="D416" i="1"/>
  <c r="G416" i="1"/>
  <c r="J416" i="1"/>
  <c r="M416" i="1"/>
  <c r="D417" i="1"/>
  <c r="G417" i="1"/>
  <c r="J417" i="1"/>
  <c r="M417" i="1"/>
  <c r="D418" i="1"/>
  <c r="G418" i="1"/>
  <c r="J418" i="1"/>
  <c r="M418" i="1"/>
  <c r="D419" i="1"/>
  <c r="G419" i="1"/>
  <c r="J419" i="1"/>
  <c r="M419" i="1"/>
  <c r="D420" i="1"/>
  <c r="G420" i="1"/>
  <c r="J420" i="1"/>
  <c r="M420" i="1"/>
  <c r="D421" i="1"/>
  <c r="G421" i="1"/>
  <c r="J421" i="1"/>
  <c r="M421" i="1"/>
  <c r="D422" i="1"/>
  <c r="G422" i="1"/>
  <c r="J422" i="1"/>
  <c r="M422" i="1"/>
  <c r="D423" i="1"/>
  <c r="G423" i="1"/>
  <c r="J423" i="1"/>
  <c r="M423" i="1"/>
  <c r="D424" i="1"/>
  <c r="G424" i="1"/>
  <c r="J424" i="1"/>
  <c r="M424" i="1"/>
  <c r="D425" i="1"/>
  <c r="G425" i="1"/>
  <c r="J425" i="1"/>
  <c r="M425" i="1"/>
  <c r="D426" i="1"/>
  <c r="G426" i="1"/>
  <c r="J426" i="1"/>
  <c r="M426" i="1"/>
  <c r="D427" i="1"/>
  <c r="G427" i="1"/>
  <c r="J427" i="1"/>
  <c r="M427" i="1"/>
  <c r="D428" i="1"/>
  <c r="G428" i="1"/>
  <c r="J428" i="1"/>
  <c r="M428" i="1"/>
  <c r="D429" i="1"/>
  <c r="G429" i="1"/>
  <c r="J429" i="1"/>
  <c r="M429" i="1"/>
  <c r="D430" i="1"/>
  <c r="G430" i="1"/>
  <c r="J430" i="1"/>
  <c r="M430" i="1"/>
  <c r="D431" i="1"/>
  <c r="G431" i="1"/>
  <c r="J431" i="1"/>
  <c r="M431" i="1"/>
  <c r="D432" i="1"/>
  <c r="G432" i="1"/>
  <c r="J432" i="1"/>
  <c r="M432" i="1"/>
  <c r="D433" i="1"/>
  <c r="G433" i="1"/>
  <c r="J433" i="1"/>
  <c r="M433" i="1"/>
  <c r="D434" i="1"/>
  <c r="G434" i="1"/>
  <c r="J434" i="1"/>
  <c r="M434" i="1"/>
  <c r="D435" i="1"/>
  <c r="G435" i="1"/>
  <c r="J435" i="1"/>
  <c r="M435" i="1"/>
  <c r="D436" i="1"/>
  <c r="G436" i="1"/>
  <c r="J436" i="1"/>
  <c r="M436" i="1"/>
  <c r="D437" i="1"/>
  <c r="G437" i="1"/>
  <c r="J437" i="1"/>
  <c r="M437" i="1"/>
  <c r="D438" i="1"/>
  <c r="G438" i="1"/>
  <c r="J438" i="1"/>
  <c r="M438" i="1"/>
  <c r="D439" i="1"/>
  <c r="G439" i="1"/>
  <c r="J439" i="1"/>
  <c r="M439" i="1"/>
  <c r="D440" i="1"/>
  <c r="G440" i="1"/>
  <c r="J440" i="1"/>
  <c r="M440" i="1"/>
  <c r="D441" i="1"/>
  <c r="G441" i="1"/>
  <c r="J441" i="1"/>
  <c r="M441" i="1"/>
  <c r="D442" i="1"/>
  <c r="G442" i="1"/>
  <c r="J442" i="1"/>
  <c r="M442" i="1"/>
  <c r="D443" i="1"/>
  <c r="G443" i="1"/>
  <c r="J443" i="1"/>
  <c r="M443" i="1"/>
  <c r="D444" i="1"/>
  <c r="G444" i="1"/>
  <c r="J444" i="1"/>
  <c r="M444" i="1"/>
  <c r="D445" i="1"/>
  <c r="G445" i="1"/>
  <c r="J445" i="1"/>
  <c r="M445" i="1"/>
  <c r="D446" i="1"/>
  <c r="G446" i="1"/>
  <c r="J446" i="1"/>
  <c r="M446" i="1"/>
  <c r="D447" i="1"/>
  <c r="G447" i="1"/>
  <c r="J447" i="1"/>
  <c r="M447" i="1"/>
  <c r="D448" i="1"/>
  <c r="G448" i="1"/>
  <c r="J448" i="1"/>
  <c r="M448" i="1"/>
  <c r="D449" i="1"/>
  <c r="G449" i="1"/>
  <c r="J449" i="1"/>
  <c r="M449" i="1"/>
  <c r="D450" i="1"/>
  <c r="G450" i="1"/>
  <c r="J450" i="1"/>
  <c r="M450" i="1"/>
  <c r="D451" i="1"/>
  <c r="G451" i="1"/>
  <c r="J451" i="1"/>
  <c r="M451" i="1"/>
  <c r="D452" i="1"/>
  <c r="G452" i="1"/>
  <c r="J452" i="1"/>
  <c r="M452" i="1"/>
  <c r="D453" i="1"/>
  <c r="G453" i="1"/>
  <c r="J453" i="1"/>
  <c r="M453" i="1"/>
  <c r="D454" i="1"/>
  <c r="G454" i="1"/>
  <c r="J454" i="1"/>
  <c r="M454" i="1"/>
  <c r="D455" i="1"/>
  <c r="G455" i="1"/>
  <c r="J455" i="1"/>
  <c r="M455" i="1"/>
  <c r="D456" i="1"/>
  <c r="G456" i="1"/>
  <c r="J456" i="1"/>
  <c r="M456" i="1"/>
  <c r="D457" i="1"/>
  <c r="G457" i="1"/>
  <c r="J457" i="1"/>
  <c r="M457" i="1"/>
  <c r="D458" i="1"/>
  <c r="G458" i="1"/>
  <c r="J458" i="1"/>
  <c r="M458" i="1"/>
  <c r="D459" i="1"/>
  <c r="G459" i="1"/>
  <c r="J459" i="1"/>
  <c r="M459" i="1"/>
  <c r="D460" i="1"/>
  <c r="G460" i="1"/>
  <c r="J460" i="1"/>
  <c r="M460" i="1"/>
  <c r="D461" i="1"/>
  <c r="G461" i="1"/>
  <c r="J461" i="1"/>
  <c r="M461" i="1"/>
  <c r="D462" i="1"/>
  <c r="G462" i="1"/>
  <c r="J462" i="1"/>
  <c r="M462" i="1"/>
  <c r="D463" i="1"/>
  <c r="G463" i="1"/>
  <c r="J463" i="1"/>
  <c r="M463" i="1"/>
  <c r="D464" i="1"/>
  <c r="G464" i="1"/>
  <c r="J464" i="1"/>
  <c r="M464" i="1"/>
  <c r="D465" i="1"/>
  <c r="G465" i="1"/>
  <c r="J465" i="1"/>
  <c r="M465" i="1"/>
  <c r="D466" i="1"/>
  <c r="G466" i="1"/>
  <c r="J466" i="1"/>
  <c r="M466" i="1"/>
  <c r="D467" i="1"/>
  <c r="G467" i="1"/>
  <c r="J467" i="1"/>
  <c r="M467" i="1"/>
  <c r="D468" i="1"/>
  <c r="G468" i="1"/>
  <c r="J468" i="1"/>
  <c r="M468" i="1"/>
  <c r="D469" i="1"/>
  <c r="G469" i="1"/>
  <c r="J469" i="1"/>
  <c r="M469" i="1"/>
  <c r="D470" i="1"/>
  <c r="G470" i="1"/>
  <c r="J470" i="1"/>
  <c r="M470" i="1"/>
  <c r="D471" i="1"/>
  <c r="G471" i="1"/>
  <c r="J471" i="1"/>
  <c r="M471" i="1"/>
  <c r="D472" i="1"/>
  <c r="G472" i="1"/>
  <c r="J472" i="1"/>
  <c r="M472" i="1"/>
  <c r="D473" i="1"/>
  <c r="G473" i="1"/>
  <c r="J473" i="1"/>
  <c r="M473" i="1"/>
  <c r="D474" i="1"/>
  <c r="G474" i="1"/>
  <c r="J474" i="1"/>
  <c r="M474" i="1"/>
  <c r="D475" i="1"/>
  <c r="G475" i="1"/>
  <c r="J475" i="1"/>
  <c r="M475" i="1"/>
  <c r="D476" i="1"/>
  <c r="G476" i="1"/>
  <c r="J476" i="1"/>
  <c r="M476" i="1"/>
  <c r="D477" i="1"/>
  <c r="G477" i="1"/>
  <c r="J477" i="1"/>
  <c r="M477" i="1"/>
  <c r="D478" i="1"/>
  <c r="G478" i="1"/>
  <c r="J478" i="1"/>
  <c r="M478" i="1"/>
  <c r="D479" i="1"/>
  <c r="G479" i="1"/>
  <c r="J479" i="1"/>
  <c r="M479" i="1"/>
  <c r="D480" i="1"/>
  <c r="G480" i="1"/>
  <c r="J480" i="1"/>
  <c r="M480" i="1"/>
  <c r="D481" i="1"/>
  <c r="G481" i="1"/>
  <c r="J481" i="1"/>
  <c r="M481" i="1"/>
  <c r="D482" i="1"/>
  <c r="G482" i="1"/>
  <c r="J482" i="1"/>
  <c r="M482" i="1"/>
  <c r="D483" i="1"/>
  <c r="G483" i="1"/>
  <c r="J483" i="1"/>
  <c r="M483" i="1"/>
  <c r="D484" i="1"/>
  <c r="G484" i="1"/>
  <c r="J484" i="1"/>
  <c r="M484" i="1"/>
  <c r="D485" i="1"/>
  <c r="G485" i="1"/>
  <c r="J485" i="1"/>
  <c r="M485" i="1"/>
  <c r="D486" i="1"/>
  <c r="G486" i="1"/>
  <c r="J486" i="1"/>
  <c r="M486" i="1"/>
  <c r="D487" i="1"/>
  <c r="G487" i="1"/>
  <c r="J487" i="1"/>
  <c r="M487" i="1"/>
  <c r="D488" i="1"/>
  <c r="G488" i="1"/>
  <c r="J488" i="1"/>
  <c r="M488" i="1"/>
  <c r="D489" i="1"/>
  <c r="G489" i="1"/>
  <c r="J489" i="1"/>
  <c r="M489" i="1"/>
  <c r="J6" i="1"/>
  <c r="M6" i="1"/>
  <c r="M5" i="1"/>
  <c r="J5" i="1"/>
  <c r="G6" i="1"/>
  <c r="D6" i="1"/>
  <c r="G5" i="1"/>
  <c r="D5" i="1"/>
  <c r="C4867" i="1" l="1"/>
  <c r="C4860" i="1"/>
  <c r="C4846" i="1"/>
  <c r="C4830" i="1"/>
  <c r="C4814" i="1"/>
  <c r="C4798" i="1"/>
  <c r="C4782" i="1"/>
  <c r="C4766" i="1"/>
  <c r="C4750" i="1"/>
  <c r="C4734" i="1"/>
  <c r="C4718" i="1"/>
  <c r="C4702" i="1"/>
  <c r="C4686" i="1"/>
  <c r="C4670" i="1"/>
  <c r="C4654" i="1"/>
  <c r="C4638" i="1"/>
  <c r="C4622" i="1"/>
  <c r="C4606" i="1"/>
  <c r="C4590" i="1"/>
  <c r="C4574" i="1"/>
  <c r="C4558" i="1"/>
  <c r="C4542" i="1"/>
  <c r="C4526" i="1"/>
  <c r="C4510" i="1"/>
  <c r="C4494" i="1"/>
  <c r="C4478" i="1"/>
  <c r="C4462" i="1"/>
  <c r="C4446" i="1"/>
  <c r="C4851" i="1"/>
  <c r="C4835" i="1"/>
  <c r="C4819" i="1"/>
  <c r="C4803" i="1"/>
  <c r="C4787" i="1"/>
  <c r="C4771" i="1"/>
  <c r="C4755" i="1"/>
  <c r="C4739" i="1"/>
  <c r="C4723" i="1"/>
  <c r="C4707" i="1"/>
  <c r="C4691" i="1"/>
  <c r="C4675" i="1"/>
  <c r="C4659" i="1"/>
  <c r="C4643" i="1"/>
  <c r="C4627" i="1"/>
  <c r="C4611" i="1"/>
  <c r="C4595" i="1"/>
  <c r="C4579" i="1"/>
  <c r="C4563" i="1"/>
  <c r="C4547" i="1"/>
  <c r="C4531" i="1"/>
  <c r="C4515" i="1"/>
  <c r="C4499" i="1"/>
  <c r="C4483" i="1"/>
  <c r="C4467" i="1"/>
  <c r="C4451" i="1"/>
  <c r="C4875" i="1"/>
  <c r="C4868" i="1"/>
  <c r="C4849" i="1"/>
  <c r="C4833" i="1"/>
  <c r="C4817" i="1"/>
  <c r="C4801" i="1"/>
  <c r="C4785" i="1"/>
  <c r="C4769" i="1"/>
  <c r="C4753" i="1"/>
  <c r="C4737" i="1"/>
  <c r="C4721" i="1"/>
  <c r="C4705" i="1"/>
  <c r="C4689" i="1"/>
  <c r="C4673" i="1"/>
  <c r="C4657" i="1"/>
  <c r="C4641" i="1"/>
  <c r="C4625" i="1"/>
  <c r="C4609" i="1"/>
  <c r="C4593" i="1"/>
  <c r="C4577" i="1"/>
  <c r="C4561" i="1"/>
  <c r="C4545" i="1"/>
  <c r="C4529" i="1"/>
  <c r="C4513" i="1"/>
  <c r="C4497" i="1"/>
  <c r="C4481" i="1"/>
  <c r="C4465" i="1"/>
  <c r="C4449" i="1"/>
  <c r="C4436" i="1"/>
  <c r="C4883" i="1"/>
  <c r="C4873" i="1"/>
  <c r="C4838" i="1"/>
  <c r="C4822" i="1"/>
  <c r="C4806" i="1"/>
  <c r="C4790" i="1"/>
  <c r="C4774" i="1"/>
  <c r="C4758" i="1"/>
  <c r="C4742" i="1"/>
  <c r="C4726" i="1"/>
  <c r="C4710" i="1"/>
  <c r="C4694" i="1"/>
  <c r="C4678" i="1"/>
  <c r="C4662" i="1"/>
  <c r="C4646" i="1"/>
  <c r="C4630" i="1"/>
  <c r="C4614" i="1"/>
  <c r="C4598" i="1"/>
  <c r="C4582" i="1"/>
  <c r="C4566" i="1"/>
  <c r="C4550" i="1"/>
  <c r="C4534" i="1"/>
  <c r="C4518" i="1"/>
  <c r="C4502" i="1"/>
  <c r="C4486" i="1"/>
  <c r="C4470" i="1"/>
  <c r="C4454" i="1"/>
  <c r="C4438" i="1"/>
  <c r="C4891" i="1"/>
  <c r="C4859" i="1"/>
  <c r="C4852" i="1"/>
  <c r="C4836" i="1"/>
  <c r="C4820" i="1"/>
  <c r="C4804" i="1"/>
  <c r="C4788" i="1"/>
  <c r="C4772" i="1"/>
  <c r="C4756" i="1"/>
  <c r="C4740" i="1"/>
  <c r="C4724" i="1"/>
  <c r="C4708" i="1"/>
  <c r="C4692" i="1"/>
  <c r="C4676" i="1"/>
  <c r="C4660" i="1"/>
  <c r="C4644" i="1"/>
  <c r="C4628" i="1"/>
  <c r="C4612" i="1"/>
  <c r="C4857" i="1"/>
  <c r="C4843" i="1"/>
  <c r="C4827" i="1"/>
  <c r="C4811" i="1"/>
  <c r="C4795" i="1"/>
  <c r="C4779" i="1"/>
  <c r="C4763" i="1"/>
  <c r="C4747" i="1"/>
  <c r="C4731" i="1"/>
  <c r="C4715" i="1"/>
  <c r="C4699" i="1"/>
  <c r="C4683" i="1"/>
  <c r="C4667" i="1"/>
  <c r="C4651" i="1"/>
  <c r="C4635" i="1"/>
  <c r="C4619" i="1"/>
  <c r="C4603" i="1"/>
  <c r="C4587" i="1"/>
  <c r="C4571" i="1"/>
  <c r="C4555" i="1"/>
  <c r="C4539" i="1"/>
  <c r="C4523" i="1"/>
  <c r="C4507" i="1"/>
  <c r="C4491" i="1"/>
  <c r="C4475" i="1"/>
  <c r="C4459" i="1"/>
  <c r="C4443" i="1"/>
  <c r="C4356" i="1"/>
  <c r="C4433" i="1"/>
  <c r="C4431" i="1"/>
  <c r="C4426" i="1"/>
  <c r="C4424" i="1"/>
  <c r="C4417" i="1"/>
  <c r="C4415" i="1"/>
  <c r="C4410" i="1"/>
  <c r="C4408" i="1"/>
  <c r="C4401" i="1"/>
  <c r="C4399" i="1"/>
  <c r="C4394" i="1"/>
  <c r="C4392" i="1"/>
  <c r="C4385" i="1"/>
  <c r="C4383" i="1"/>
  <c r="C4378" i="1"/>
  <c r="C4345" i="1"/>
  <c r="C4343" i="1"/>
  <c r="C4265" i="1"/>
  <c r="C4201" i="1"/>
  <c r="C4137" i="1"/>
  <c r="C4073" i="1"/>
  <c r="C4009" i="1"/>
  <c r="C4441" i="1"/>
  <c r="C4354" i="1"/>
  <c r="C4330" i="1"/>
  <c r="C4313" i="1"/>
  <c r="C4311" i="1"/>
  <c r="C4257" i="1"/>
  <c r="C4193" i="1"/>
  <c r="C4129" i="1"/>
  <c r="C4065" i="1"/>
  <c r="C4001" i="1"/>
  <c r="C4361" i="1"/>
  <c r="C4359" i="1"/>
  <c r="C4249" i="1"/>
  <c r="C4185" i="1"/>
  <c r="C4121" i="1"/>
  <c r="C4057" i="1"/>
  <c r="C3993" i="1"/>
  <c r="C4377" i="1"/>
  <c r="C4364" i="1"/>
  <c r="C3369" i="1"/>
  <c r="C3339" i="1"/>
  <c r="C3978" i="1"/>
  <c r="C3958" i="1"/>
  <c r="C3939" i="1"/>
  <c r="C3926" i="1"/>
  <c r="C3907" i="1"/>
  <c r="C3894" i="1"/>
  <c r="C3875" i="1"/>
  <c r="C3862" i="1"/>
  <c r="C3830" i="1"/>
  <c r="C3798" i="1"/>
  <c r="C3766" i="1"/>
  <c r="C3734" i="1"/>
  <c r="C3702" i="1"/>
  <c r="C3670" i="1"/>
  <c r="C3638" i="1"/>
  <c r="C3606" i="1"/>
  <c r="C3574" i="1"/>
  <c r="C3542" i="1"/>
  <c r="C3510" i="1"/>
  <c r="C3478" i="1"/>
  <c r="C3446" i="1"/>
  <c r="C3425" i="1"/>
  <c r="C3414" i="1"/>
  <c r="C3393" i="1"/>
  <c r="C3382" i="1"/>
  <c r="C3318" i="1"/>
  <c r="C3363" i="1"/>
  <c r="C3974" i="1"/>
  <c r="C3950" i="1"/>
  <c r="C3931" i="1"/>
  <c r="C3918" i="1"/>
  <c r="C3899" i="1"/>
  <c r="C3886" i="1"/>
  <c r="C3854" i="1"/>
  <c r="C3822" i="1"/>
  <c r="C3790" i="1"/>
  <c r="C3758" i="1"/>
  <c r="C3726" i="1"/>
  <c r="C3694" i="1"/>
  <c r="C3662" i="1"/>
  <c r="C3630" i="1"/>
  <c r="C3598" i="1"/>
  <c r="C3566" i="1"/>
  <c r="C3534" i="1"/>
  <c r="C3502" i="1"/>
  <c r="C3470" i="1"/>
  <c r="C3438" i="1"/>
  <c r="C3417" i="1"/>
  <c r="C3406" i="1"/>
  <c r="C3385" i="1"/>
  <c r="C3374" i="1"/>
  <c r="C3361" i="1"/>
  <c r="C3329" i="1"/>
  <c r="C3979" i="1"/>
  <c r="C3970" i="1"/>
  <c r="C3944" i="1"/>
  <c r="C3912" i="1"/>
  <c r="C3880" i="1"/>
  <c r="C3355" i="1"/>
  <c r="C3323" i="1"/>
  <c r="C3353" i="1"/>
  <c r="C3321" i="1"/>
  <c r="C3966" i="1"/>
  <c r="C3936" i="1"/>
  <c r="C3904" i="1"/>
  <c r="C3872" i="1"/>
  <c r="C3409" i="1"/>
  <c r="C3377" i="1"/>
  <c r="C3347" i="1"/>
  <c r="C3313" i="1"/>
  <c r="C2929" i="1"/>
  <c r="C2897" i="1"/>
  <c r="C2873" i="1"/>
  <c r="C2860" i="1"/>
  <c r="C2828" i="1"/>
  <c r="C2796" i="1"/>
  <c r="C2764" i="1"/>
  <c r="C2732" i="1"/>
  <c r="C2700" i="1"/>
  <c r="C2668" i="1"/>
  <c r="C2636" i="1"/>
  <c r="C2604" i="1"/>
  <c r="C2572" i="1"/>
  <c r="C2540" i="1"/>
  <c r="C2508" i="1"/>
  <c r="C2476" i="1"/>
  <c r="C2937" i="1"/>
  <c r="C2905" i="1"/>
  <c r="C2925" i="1"/>
  <c r="C2893" i="1"/>
  <c r="C2865" i="1"/>
  <c r="C2833" i="1"/>
  <c r="C2801" i="1"/>
  <c r="C2769" i="1"/>
  <c r="C2737" i="1"/>
  <c r="C2705" i="1"/>
  <c r="C2673" i="1"/>
  <c r="C2641" i="1"/>
  <c r="C2609" i="1"/>
  <c r="C2577" i="1"/>
  <c r="C2566" i="1"/>
  <c r="C2545" i="1"/>
  <c r="C2534" i="1"/>
  <c r="C2513" i="1"/>
  <c r="C2502" i="1"/>
  <c r="C2481" i="1"/>
  <c r="C2470" i="1"/>
  <c r="C2945" i="1"/>
  <c r="C2913" i="1"/>
  <c r="C2881" i="1"/>
  <c r="C2844" i="1"/>
  <c r="C2812" i="1"/>
  <c r="C2780" i="1"/>
  <c r="C2748" i="1"/>
  <c r="C2716" i="1"/>
  <c r="C2684" i="1"/>
  <c r="C2652" i="1"/>
  <c r="C2620" i="1"/>
  <c r="C2588" i="1"/>
  <c r="C2556" i="1"/>
  <c r="C2524" i="1"/>
  <c r="C2492" i="1"/>
  <c r="C2933" i="1"/>
  <c r="C2901" i="1"/>
  <c r="C2857" i="1"/>
  <c r="C2825" i="1"/>
  <c r="C2793" i="1"/>
  <c r="C2761" i="1"/>
  <c r="C2729" i="1"/>
  <c r="C2697" i="1"/>
  <c r="C2601" i="1"/>
  <c r="C2569" i="1"/>
  <c r="C2537" i="1"/>
  <c r="C2505" i="1"/>
  <c r="C2473" i="1"/>
  <c r="C2921" i="1"/>
  <c r="C2889" i="1"/>
  <c r="C2941" i="1"/>
  <c r="C2909" i="1"/>
  <c r="C2875" i="1"/>
  <c r="C2853" i="1"/>
  <c r="C2849" i="1"/>
  <c r="C2838" i="1"/>
  <c r="C2821" i="1"/>
  <c r="C2817" i="1"/>
  <c r="C2806" i="1"/>
  <c r="C2785" i="1"/>
  <c r="C2774" i="1"/>
  <c r="C2753" i="1"/>
  <c r="C2742" i="1"/>
  <c r="C2721" i="1"/>
  <c r="C2710" i="1"/>
  <c r="C2689" i="1"/>
  <c r="C2657" i="1"/>
  <c r="C2625" i="1"/>
  <c r="C2593" i="1"/>
  <c r="C2582" i="1"/>
  <c r="C2561" i="1"/>
  <c r="C2550" i="1"/>
  <c r="C2529" i="1"/>
  <c r="C2518" i="1"/>
  <c r="C2497" i="1"/>
  <c r="C2486" i="1"/>
  <c r="C2465" i="1"/>
  <c r="C2414" i="1"/>
  <c r="C2387" i="1"/>
  <c r="C2374" i="1"/>
  <c r="C2361" i="1"/>
  <c r="C2356" i="1"/>
  <c r="C2350" i="1"/>
  <c r="C2339" i="1"/>
  <c r="C2318" i="1"/>
  <c r="C2307" i="1"/>
  <c r="C2286" i="1"/>
  <c r="C2275" i="1"/>
  <c r="C2254" i="1"/>
  <c r="C2243" i="1"/>
  <c r="C2222" i="1"/>
  <c r="C2211" i="1"/>
  <c r="C2190" i="1"/>
  <c r="C2179" i="1"/>
  <c r="C2158" i="1"/>
  <c r="C2460" i="1"/>
  <c r="C2451" i="1"/>
  <c r="C2444" i="1"/>
  <c r="C2435" i="1"/>
  <c r="C2428" i="1"/>
  <c r="C2419" i="1"/>
  <c r="C2412" i="1"/>
  <c r="C2403" i="1"/>
  <c r="C2390" i="1"/>
  <c r="C2377" i="1"/>
  <c r="C2372" i="1"/>
  <c r="C2342" i="1"/>
  <c r="C2331" i="1"/>
  <c r="C2310" i="1"/>
  <c r="C2299" i="1"/>
  <c r="C2278" i="1"/>
  <c r="C2267" i="1"/>
  <c r="C2246" i="1"/>
  <c r="C2235" i="1"/>
  <c r="C2214" i="1"/>
  <c r="C2203" i="1"/>
  <c r="C2182" i="1"/>
  <c r="C2171" i="1"/>
  <c r="C2379" i="1"/>
  <c r="C2366" i="1"/>
  <c r="C2321" i="1"/>
  <c r="C2289" i="1"/>
  <c r="C2257" i="1"/>
  <c r="C2225" i="1"/>
  <c r="C2193" i="1"/>
  <c r="C2161" i="1"/>
  <c r="C2422" i="1"/>
  <c r="C2406" i="1"/>
  <c r="C2393" i="1"/>
  <c r="C2388" i="1"/>
  <c r="C2355" i="1"/>
  <c r="C2334" i="1"/>
  <c r="C2323" i="1"/>
  <c r="C2302" i="1"/>
  <c r="C2291" i="1"/>
  <c r="C2270" i="1"/>
  <c r="C2259" i="1"/>
  <c r="C2238" i="1"/>
  <c r="C2227" i="1"/>
  <c r="C2206" i="1"/>
  <c r="C2195" i="1"/>
  <c r="C2174" i="1"/>
  <c r="C2163" i="1"/>
  <c r="C2463" i="1"/>
  <c r="C2454" i="1"/>
  <c r="C2438" i="1"/>
  <c r="C2395" i="1"/>
  <c r="C2382" i="1"/>
  <c r="C2364" i="1"/>
  <c r="C2249" i="1"/>
  <c r="C2217" i="1"/>
  <c r="C2185" i="1"/>
  <c r="C2153" i="1"/>
  <c r="C2398" i="1"/>
  <c r="C2385" i="1"/>
  <c r="C2337" i="1"/>
  <c r="C2305" i="1"/>
  <c r="C2273" i="1"/>
  <c r="C2241" i="1"/>
  <c r="C2209" i="1"/>
  <c r="C2177" i="1"/>
  <c r="C2150" i="1"/>
  <c r="C2148" i="1"/>
  <c r="C2132" i="1"/>
  <c r="C2116" i="1"/>
  <c r="C2096" i="1"/>
  <c r="C2083" i="1"/>
  <c r="C2072" i="1"/>
  <c r="C2053" i="1"/>
  <c r="C2051" i="1"/>
  <c r="C2040" i="1"/>
  <c r="C2021" i="1"/>
  <c r="C2019" i="1"/>
  <c r="C2008" i="1"/>
  <c r="C1989" i="1"/>
  <c r="C1987" i="1"/>
  <c r="C1976" i="1"/>
  <c r="C1955" i="1"/>
  <c r="C1944" i="1"/>
  <c r="C1923" i="1"/>
  <c r="C1912" i="1"/>
  <c r="C1891" i="1"/>
  <c r="C1880" i="1"/>
  <c r="C1859" i="1"/>
  <c r="C1848" i="1"/>
  <c r="C1827" i="1"/>
  <c r="C1816" i="1"/>
  <c r="C1795" i="1"/>
  <c r="C1784" i="1"/>
  <c r="C1763" i="1"/>
  <c r="C1752" i="1"/>
  <c r="C1731" i="1"/>
  <c r="C1720" i="1"/>
  <c r="C1699" i="1"/>
  <c r="C1688" i="1"/>
  <c r="C1667" i="1"/>
  <c r="C1656" i="1"/>
  <c r="C1635" i="1"/>
  <c r="C1624" i="1"/>
  <c r="C1603" i="1"/>
  <c r="C1592" i="1"/>
  <c r="C1560" i="1"/>
  <c r="C1528" i="1"/>
  <c r="C1496" i="1"/>
  <c r="C2146" i="1"/>
  <c r="C2130" i="1"/>
  <c r="C2114" i="1"/>
  <c r="C2094" i="1"/>
  <c r="C2066" i="1"/>
  <c r="C2034" i="1"/>
  <c r="C2002" i="1"/>
  <c r="C1970" i="1"/>
  <c r="C1571" i="1"/>
  <c r="C1539" i="1"/>
  <c r="C1507" i="1"/>
  <c r="C1723" i="1"/>
  <c r="C1712" i="1"/>
  <c r="C1691" i="1"/>
  <c r="C1680" i="1"/>
  <c r="C1659" i="1"/>
  <c r="C1648" i="1"/>
  <c r="C1627" i="1"/>
  <c r="C1616" i="1"/>
  <c r="C1595" i="1"/>
  <c r="C1584" i="1"/>
  <c r="C1552" i="1"/>
  <c r="C1520" i="1"/>
  <c r="C1488" i="1"/>
  <c r="C2142" i="1"/>
  <c r="C2126" i="1"/>
  <c r="C2110" i="1"/>
  <c r="C2088" i="1"/>
  <c r="C2058" i="1"/>
  <c r="C2026" i="1"/>
  <c r="C1994" i="1"/>
  <c r="C1962" i="1"/>
  <c r="C1563" i="1"/>
  <c r="C1531" i="1"/>
  <c r="C1499" i="1"/>
  <c r="C1480" i="1"/>
  <c r="C2154" i="1"/>
  <c r="C2140" i="1"/>
  <c r="C2124" i="1"/>
  <c r="C2108" i="1"/>
  <c r="C2106" i="1"/>
  <c r="C2086" i="1"/>
  <c r="C2069" i="1"/>
  <c r="C2067" i="1"/>
  <c r="C2056" i="1"/>
  <c r="C2037" i="1"/>
  <c r="C2035" i="1"/>
  <c r="C2024" i="1"/>
  <c r="C2005" i="1"/>
  <c r="C2003" i="1"/>
  <c r="C1992" i="1"/>
  <c r="C1973" i="1"/>
  <c r="C1971" i="1"/>
  <c r="C1960" i="1"/>
  <c r="C1939" i="1"/>
  <c r="C1928" i="1"/>
  <c r="C1907" i="1"/>
  <c r="C1896" i="1"/>
  <c r="C1875" i="1"/>
  <c r="C1864" i="1"/>
  <c r="C1843" i="1"/>
  <c r="C1832" i="1"/>
  <c r="C1811" i="1"/>
  <c r="C1800" i="1"/>
  <c r="C1779" i="1"/>
  <c r="C1768" i="1"/>
  <c r="C1747" i="1"/>
  <c r="C1736" i="1"/>
  <c r="C1715" i="1"/>
  <c r="C1704" i="1"/>
  <c r="C1683" i="1"/>
  <c r="C1672" i="1"/>
  <c r="C1651" i="1"/>
  <c r="C1640" i="1"/>
  <c r="C1619" i="1"/>
  <c r="C1608" i="1"/>
  <c r="C1587" i="1"/>
  <c r="C1576" i="1"/>
  <c r="C1544" i="1"/>
  <c r="C488" i="1"/>
  <c r="C480" i="1"/>
  <c r="C472" i="1"/>
  <c r="C464" i="1"/>
  <c r="C456" i="1"/>
  <c r="C448" i="1"/>
  <c r="C442" i="1"/>
  <c r="C434" i="1"/>
  <c r="C426" i="1"/>
  <c r="C418" i="1"/>
  <c r="C410" i="1"/>
  <c r="C402" i="1"/>
  <c r="C394" i="1"/>
  <c r="C386" i="1"/>
  <c r="C378" i="1"/>
  <c r="C370" i="1"/>
  <c r="C360" i="1"/>
  <c r="C5" i="1"/>
  <c r="C484" i="1"/>
  <c r="C478" i="1"/>
  <c r="C468" i="1"/>
  <c r="C460" i="1"/>
  <c r="C452" i="1"/>
  <c r="C446" i="1"/>
  <c r="C438" i="1"/>
  <c r="C430" i="1"/>
  <c r="C420" i="1"/>
  <c r="C412" i="1"/>
  <c r="C404" i="1"/>
  <c r="C396" i="1"/>
  <c r="C390" i="1"/>
  <c r="C382" i="1"/>
  <c r="C374" i="1"/>
  <c r="C366" i="1"/>
  <c r="C354" i="1"/>
  <c r="C482" i="1"/>
  <c r="C474" i="1"/>
  <c r="C466" i="1"/>
  <c r="C458" i="1"/>
  <c r="C450" i="1"/>
  <c r="C440" i="1"/>
  <c r="C432" i="1"/>
  <c r="C424" i="1"/>
  <c r="C416" i="1"/>
  <c r="C408" i="1"/>
  <c r="C400" i="1"/>
  <c r="C392" i="1"/>
  <c r="C384" i="1"/>
  <c r="C376" i="1"/>
  <c r="C368" i="1"/>
  <c r="C356" i="1"/>
  <c r="C486" i="1"/>
  <c r="C476" i="1"/>
  <c r="C470" i="1"/>
  <c r="C462" i="1"/>
  <c r="C454" i="1"/>
  <c r="C444" i="1"/>
  <c r="C436" i="1"/>
  <c r="C428" i="1"/>
  <c r="C422" i="1"/>
  <c r="C414" i="1"/>
  <c r="C406" i="1"/>
  <c r="C398" i="1"/>
  <c r="C388" i="1"/>
  <c r="C380" i="1"/>
  <c r="C372" i="1"/>
  <c r="C364" i="1"/>
  <c r="C362" i="1"/>
  <c r="C358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290" i="1"/>
  <c r="C288" i="1"/>
  <c r="C286" i="1"/>
  <c r="C284" i="1"/>
  <c r="C282" i="1"/>
  <c r="C280" i="1"/>
  <c r="C278" i="1"/>
  <c r="C276" i="1"/>
  <c r="C274" i="1"/>
  <c r="C272" i="1"/>
  <c r="C270" i="1"/>
  <c r="C268" i="1"/>
  <c r="C266" i="1"/>
  <c r="C264" i="1"/>
  <c r="C262" i="1"/>
  <c r="C260" i="1"/>
  <c r="C258" i="1"/>
  <c r="C256" i="1"/>
  <c r="C254" i="1"/>
  <c r="C252" i="1"/>
  <c r="C250" i="1"/>
  <c r="C248" i="1"/>
  <c r="C246" i="1"/>
  <c r="C244" i="1"/>
  <c r="C242" i="1"/>
  <c r="C240" i="1"/>
  <c r="C238" i="1"/>
  <c r="C236" i="1"/>
  <c r="C234" i="1"/>
  <c r="C232" i="1"/>
  <c r="C230" i="1"/>
  <c r="C228" i="1"/>
  <c r="C226" i="1"/>
  <c r="C224" i="1"/>
  <c r="C222" i="1"/>
  <c r="C220" i="1"/>
  <c r="C218" i="1"/>
  <c r="C216" i="1"/>
  <c r="C214" i="1"/>
  <c r="C212" i="1"/>
  <c r="C210" i="1"/>
  <c r="C208" i="1"/>
  <c r="C206" i="1"/>
  <c r="C204" i="1"/>
  <c r="C202" i="1"/>
  <c r="C200" i="1"/>
  <c r="C198" i="1"/>
  <c r="C196" i="1"/>
  <c r="C194" i="1"/>
  <c r="C192" i="1"/>
  <c r="C190" i="1"/>
  <c r="C188" i="1"/>
  <c r="C186" i="1"/>
  <c r="C184" i="1"/>
  <c r="C182" i="1"/>
  <c r="C180" i="1"/>
  <c r="C178" i="1"/>
  <c r="C176" i="1"/>
  <c r="C174" i="1"/>
  <c r="C172" i="1"/>
  <c r="C170" i="1"/>
  <c r="C168" i="1"/>
  <c r="C166" i="1"/>
  <c r="C164" i="1"/>
  <c r="C162" i="1"/>
  <c r="C160" i="1"/>
  <c r="C158" i="1"/>
  <c r="C156" i="1"/>
  <c r="C154" i="1"/>
  <c r="C152" i="1"/>
  <c r="C150" i="1"/>
  <c r="C148" i="1"/>
  <c r="C146" i="1"/>
  <c r="C144" i="1"/>
  <c r="C142" i="1"/>
  <c r="C140" i="1"/>
  <c r="C138" i="1"/>
  <c r="C136" i="1"/>
  <c r="C134" i="1"/>
  <c r="C132" i="1"/>
  <c r="C130" i="1"/>
  <c r="C128" i="1"/>
  <c r="C126" i="1"/>
  <c r="C124" i="1"/>
  <c r="C122" i="1"/>
  <c r="C120" i="1"/>
  <c r="C118" i="1"/>
  <c r="C116" i="1"/>
  <c r="C114" i="1"/>
  <c r="C112" i="1"/>
  <c r="C110" i="1"/>
  <c r="C108" i="1"/>
  <c r="C106" i="1"/>
  <c r="C104" i="1"/>
  <c r="C102" i="1"/>
  <c r="C100" i="1"/>
  <c r="C98" i="1"/>
  <c r="C96" i="1"/>
  <c r="C94" i="1"/>
  <c r="C92" i="1"/>
  <c r="C90" i="1"/>
  <c r="C88" i="1"/>
  <c r="C86" i="1"/>
  <c r="C84" i="1"/>
  <c r="C82" i="1"/>
  <c r="C80" i="1"/>
  <c r="C78" i="1"/>
  <c r="C76" i="1"/>
  <c r="C74" i="1"/>
  <c r="C72" i="1"/>
  <c r="C70" i="1"/>
  <c r="C68" i="1"/>
  <c r="C1470" i="1"/>
  <c r="C1468" i="1"/>
  <c r="C1466" i="1"/>
  <c r="C1474" i="1"/>
  <c r="C1472" i="1"/>
  <c r="C1467" i="1"/>
  <c r="C721" i="1"/>
  <c r="C6" i="1"/>
  <c r="C489" i="1"/>
  <c r="C487" i="1"/>
  <c r="C485" i="1"/>
  <c r="C483" i="1"/>
  <c r="C481" i="1"/>
  <c r="C479" i="1"/>
  <c r="C477" i="1"/>
  <c r="C475" i="1"/>
  <c r="C473" i="1"/>
  <c r="C471" i="1"/>
  <c r="C469" i="1"/>
  <c r="C467" i="1"/>
  <c r="C465" i="1"/>
  <c r="C463" i="1"/>
  <c r="C461" i="1"/>
  <c r="C459" i="1"/>
  <c r="C457" i="1"/>
  <c r="C455" i="1"/>
  <c r="C453" i="1"/>
  <c r="C451" i="1"/>
  <c r="C449" i="1"/>
  <c r="C447" i="1"/>
  <c r="C445" i="1"/>
  <c r="C443" i="1"/>
  <c r="C441" i="1"/>
  <c r="C439" i="1"/>
  <c r="C437" i="1"/>
  <c r="C435" i="1"/>
  <c r="C433" i="1"/>
  <c r="C431" i="1"/>
  <c r="C429" i="1"/>
  <c r="C427" i="1"/>
  <c r="C425" i="1"/>
  <c r="C423" i="1"/>
  <c r="C421" i="1"/>
  <c r="C419" i="1"/>
  <c r="C417" i="1"/>
  <c r="C415" i="1"/>
  <c r="C413" i="1"/>
  <c r="C411" i="1"/>
  <c r="C409" i="1"/>
  <c r="C407" i="1"/>
  <c r="C405" i="1"/>
  <c r="C403" i="1"/>
  <c r="C401" i="1"/>
  <c r="C399" i="1"/>
  <c r="C397" i="1"/>
  <c r="C395" i="1"/>
  <c r="C393" i="1"/>
  <c r="C391" i="1"/>
  <c r="C389" i="1"/>
  <c r="C387" i="1"/>
  <c r="C385" i="1"/>
  <c r="C383" i="1"/>
  <c r="C381" i="1"/>
  <c r="C379" i="1"/>
  <c r="C377" i="1"/>
  <c r="C375" i="1"/>
  <c r="C373" i="1"/>
  <c r="C371" i="1"/>
  <c r="C369" i="1"/>
  <c r="C367" i="1"/>
  <c r="C365" i="1"/>
  <c r="C363" i="1"/>
  <c r="C361" i="1"/>
  <c r="C359" i="1"/>
  <c r="C357" i="1"/>
  <c r="C355" i="1"/>
  <c r="C353" i="1"/>
  <c r="C351" i="1"/>
  <c r="C349" i="1"/>
  <c r="C347" i="1"/>
  <c r="C345" i="1"/>
  <c r="C343" i="1"/>
  <c r="C341" i="1"/>
  <c r="C339" i="1"/>
  <c r="C337" i="1"/>
  <c r="C335" i="1"/>
  <c r="C333" i="1"/>
  <c r="C331" i="1"/>
  <c r="C329" i="1"/>
  <c r="C327" i="1"/>
  <c r="C325" i="1"/>
  <c r="C323" i="1"/>
  <c r="C321" i="1"/>
  <c r="C319" i="1"/>
  <c r="C317" i="1"/>
  <c r="C315" i="1"/>
  <c r="C313" i="1"/>
  <c r="C311" i="1"/>
  <c r="C309" i="1"/>
  <c r="C307" i="1"/>
  <c r="C305" i="1"/>
  <c r="C303" i="1"/>
  <c r="C301" i="1"/>
  <c r="C299" i="1"/>
  <c r="C297" i="1"/>
  <c r="C295" i="1"/>
  <c r="C293" i="1"/>
  <c r="C291" i="1"/>
  <c r="C289" i="1"/>
  <c r="C287" i="1"/>
  <c r="C285" i="1"/>
  <c r="C283" i="1"/>
  <c r="C281" i="1"/>
  <c r="C279" i="1"/>
  <c r="C277" i="1"/>
  <c r="C275" i="1"/>
  <c r="C273" i="1"/>
  <c r="C271" i="1"/>
  <c r="C269" i="1"/>
  <c r="C267" i="1"/>
  <c r="C265" i="1"/>
  <c r="C263" i="1"/>
  <c r="C261" i="1"/>
  <c r="C259" i="1"/>
  <c r="C257" i="1"/>
  <c r="C255" i="1"/>
  <c r="C253" i="1"/>
  <c r="C251" i="1"/>
  <c r="C249" i="1"/>
  <c r="C247" i="1"/>
  <c r="C245" i="1"/>
  <c r="C243" i="1"/>
  <c r="C241" i="1"/>
  <c r="C239" i="1"/>
  <c r="C237" i="1"/>
  <c r="C235" i="1"/>
  <c r="C233" i="1"/>
  <c r="C231" i="1"/>
  <c r="C229" i="1"/>
  <c r="C227" i="1"/>
  <c r="C225" i="1"/>
  <c r="C223" i="1"/>
  <c r="C221" i="1"/>
  <c r="C219" i="1"/>
  <c r="C217" i="1"/>
  <c r="C215" i="1"/>
  <c r="C213" i="1"/>
  <c r="C211" i="1"/>
  <c r="C209" i="1"/>
  <c r="C207" i="1"/>
  <c r="C205" i="1"/>
  <c r="C203" i="1"/>
  <c r="C201" i="1"/>
  <c r="C199" i="1"/>
  <c r="C197" i="1"/>
  <c r="C195" i="1"/>
  <c r="C193" i="1"/>
  <c r="C191" i="1"/>
  <c r="C189" i="1"/>
  <c r="C187" i="1"/>
  <c r="C185" i="1"/>
  <c r="C183" i="1"/>
  <c r="C181" i="1"/>
  <c r="C179" i="1"/>
  <c r="C177" i="1"/>
  <c r="C175" i="1"/>
  <c r="C173" i="1"/>
  <c r="C171" i="1"/>
  <c r="C169" i="1"/>
  <c r="C167" i="1"/>
  <c r="C165" i="1"/>
  <c r="C163" i="1"/>
  <c r="C161" i="1"/>
  <c r="C159" i="1"/>
  <c r="C157" i="1"/>
  <c r="C155" i="1"/>
  <c r="C153" i="1"/>
  <c r="C151" i="1"/>
  <c r="C149" i="1"/>
  <c r="C147" i="1"/>
  <c r="C145" i="1"/>
  <c r="C143" i="1"/>
  <c r="C141" i="1"/>
  <c r="C139" i="1"/>
  <c r="C137" i="1"/>
  <c r="C135" i="1"/>
  <c r="C133" i="1"/>
  <c r="C131" i="1"/>
  <c r="C129" i="1"/>
  <c r="C127" i="1"/>
  <c r="C125" i="1"/>
  <c r="C123" i="1"/>
  <c r="C121" i="1"/>
  <c r="C119" i="1"/>
  <c r="C117" i="1"/>
  <c r="C115" i="1"/>
  <c r="C113" i="1"/>
  <c r="C111" i="1"/>
  <c r="C109" i="1"/>
  <c r="C107" i="1"/>
  <c r="C105" i="1"/>
  <c r="C103" i="1"/>
  <c r="C101" i="1"/>
  <c r="C99" i="1"/>
  <c r="C97" i="1"/>
  <c r="C95" i="1"/>
  <c r="C93" i="1"/>
  <c r="C91" i="1"/>
  <c r="C89" i="1"/>
  <c r="C87" i="1"/>
  <c r="C85" i="1"/>
  <c r="C83" i="1"/>
  <c r="C81" i="1"/>
  <c r="C79" i="1"/>
  <c r="C77" i="1"/>
  <c r="C75" i="1"/>
  <c r="C73" i="1"/>
  <c r="C71" i="1"/>
  <c r="C977" i="1"/>
  <c r="C913" i="1"/>
  <c r="C849" i="1"/>
  <c r="C785" i="1"/>
  <c r="C66" i="1"/>
  <c r="C64" i="1"/>
  <c r="C62" i="1"/>
  <c r="C60" i="1"/>
  <c r="C58" i="1"/>
  <c r="C56" i="1"/>
  <c r="C54" i="1"/>
  <c r="C52" i="1"/>
  <c r="C50" i="1"/>
  <c r="C48" i="1"/>
  <c r="C46" i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C8" i="1"/>
  <c r="C1004" i="1"/>
  <c r="C1002" i="1"/>
  <c r="C1000" i="1"/>
  <c r="C998" i="1"/>
  <c r="C996" i="1"/>
  <c r="C994" i="1"/>
  <c r="C992" i="1"/>
  <c r="C990" i="1"/>
  <c r="C988" i="1"/>
  <c r="C986" i="1"/>
  <c r="C984" i="1"/>
  <c r="C982" i="1"/>
  <c r="C980" i="1"/>
  <c r="C978" i="1"/>
  <c r="C976" i="1"/>
  <c r="C974" i="1"/>
  <c r="C972" i="1"/>
  <c r="C970" i="1"/>
  <c r="C968" i="1"/>
  <c r="C966" i="1"/>
  <c r="C964" i="1"/>
  <c r="C962" i="1"/>
  <c r="C960" i="1"/>
  <c r="C958" i="1"/>
  <c r="C956" i="1"/>
  <c r="C954" i="1"/>
  <c r="C952" i="1"/>
  <c r="C950" i="1"/>
  <c r="C948" i="1"/>
  <c r="C946" i="1"/>
  <c r="C944" i="1"/>
  <c r="C942" i="1"/>
  <c r="C940" i="1"/>
  <c r="C938" i="1"/>
  <c r="C936" i="1"/>
  <c r="C934" i="1"/>
  <c r="C932" i="1"/>
  <c r="C930" i="1"/>
  <c r="C928" i="1"/>
  <c r="C926" i="1"/>
  <c r="C924" i="1"/>
  <c r="C922" i="1"/>
  <c r="C920" i="1"/>
  <c r="C918" i="1"/>
  <c r="C916" i="1"/>
  <c r="C914" i="1"/>
  <c r="C912" i="1"/>
  <c r="C910" i="1"/>
  <c r="C908" i="1"/>
  <c r="C906" i="1"/>
  <c r="C904" i="1"/>
  <c r="C902" i="1"/>
  <c r="C900" i="1"/>
  <c r="C898" i="1"/>
  <c r="C896" i="1"/>
  <c r="C894" i="1"/>
  <c r="C892" i="1"/>
  <c r="C890" i="1"/>
  <c r="C888" i="1"/>
  <c r="C886" i="1"/>
  <c r="C884" i="1"/>
  <c r="C882" i="1"/>
  <c r="C880" i="1"/>
  <c r="C878" i="1"/>
  <c r="C876" i="1"/>
  <c r="C874" i="1"/>
  <c r="C872" i="1"/>
  <c r="C870" i="1"/>
  <c r="C868" i="1"/>
  <c r="C866" i="1"/>
  <c r="C864" i="1"/>
  <c r="C862" i="1"/>
  <c r="C860" i="1"/>
  <c r="C858" i="1"/>
  <c r="C856" i="1"/>
  <c r="C854" i="1"/>
  <c r="C852" i="1"/>
  <c r="C850" i="1"/>
  <c r="C848" i="1"/>
  <c r="C846" i="1"/>
  <c r="C844" i="1"/>
  <c r="C842" i="1"/>
  <c r="C840" i="1"/>
  <c r="C838" i="1"/>
  <c r="C836" i="1"/>
  <c r="C834" i="1"/>
  <c r="C832" i="1"/>
  <c r="C830" i="1"/>
  <c r="C828" i="1"/>
  <c r="C826" i="1"/>
  <c r="C824" i="1"/>
  <c r="C822" i="1"/>
  <c r="C820" i="1"/>
  <c r="C818" i="1"/>
  <c r="C816" i="1"/>
  <c r="C814" i="1"/>
  <c r="C812" i="1"/>
  <c r="C810" i="1"/>
  <c r="C808" i="1"/>
  <c r="C806" i="1"/>
  <c r="C804" i="1"/>
  <c r="C802" i="1"/>
  <c r="C800" i="1"/>
  <c r="C798" i="1"/>
  <c r="C796" i="1"/>
  <c r="C794" i="1"/>
  <c r="C792" i="1"/>
  <c r="C790" i="1"/>
  <c r="C788" i="1"/>
  <c r="C786" i="1"/>
  <c r="C784" i="1"/>
  <c r="C782" i="1"/>
  <c r="C780" i="1"/>
  <c r="C778" i="1"/>
  <c r="C776" i="1"/>
  <c r="C774" i="1"/>
  <c r="C772" i="1"/>
  <c r="C770" i="1"/>
  <c r="C768" i="1"/>
  <c r="C766" i="1"/>
  <c r="C764" i="1"/>
  <c r="C762" i="1"/>
  <c r="C760" i="1"/>
  <c r="C758" i="1"/>
  <c r="C756" i="1"/>
  <c r="C69" i="1"/>
  <c r="C67" i="1"/>
  <c r="C65" i="1"/>
  <c r="C63" i="1"/>
  <c r="C61" i="1"/>
  <c r="C59" i="1"/>
  <c r="C57" i="1"/>
  <c r="C55" i="1"/>
  <c r="C53" i="1"/>
  <c r="C51" i="1"/>
  <c r="C49" i="1"/>
  <c r="C47" i="1"/>
  <c r="C45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C7" i="1"/>
  <c r="C1003" i="1"/>
  <c r="C1001" i="1"/>
  <c r="C999" i="1"/>
  <c r="C997" i="1"/>
  <c r="C995" i="1"/>
  <c r="C993" i="1"/>
  <c r="C991" i="1"/>
  <c r="C989" i="1"/>
  <c r="C987" i="1"/>
  <c r="C985" i="1"/>
  <c r="C983" i="1"/>
  <c r="C981" i="1"/>
  <c r="C979" i="1"/>
  <c r="C975" i="1"/>
  <c r="C973" i="1"/>
  <c r="C971" i="1"/>
  <c r="C969" i="1"/>
  <c r="C967" i="1"/>
  <c r="C965" i="1"/>
  <c r="C963" i="1"/>
  <c r="C961" i="1"/>
  <c r="C959" i="1"/>
  <c r="C957" i="1"/>
  <c r="C955" i="1"/>
  <c r="C953" i="1"/>
  <c r="C951" i="1"/>
  <c r="C949" i="1"/>
  <c r="C947" i="1"/>
  <c r="C945" i="1"/>
  <c r="C943" i="1"/>
  <c r="C941" i="1"/>
  <c r="C939" i="1"/>
  <c r="C937" i="1"/>
  <c r="C935" i="1"/>
  <c r="C933" i="1"/>
  <c r="C931" i="1"/>
  <c r="C929" i="1"/>
  <c r="C927" i="1"/>
  <c r="C925" i="1"/>
  <c r="C923" i="1"/>
  <c r="C921" i="1"/>
  <c r="C919" i="1"/>
  <c r="C917" i="1"/>
  <c r="C915" i="1"/>
  <c r="C911" i="1"/>
  <c r="C909" i="1"/>
  <c r="C907" i="1"/>
  <c r="C905" i="1"/>
  <c r="C903" i="1"/>
  <c r="C901" i="1"/>
  <c r="C899" i="1"/>
  <c r="C897" i="1"/>
  <c r="C895" i="1"/>
  <c r="C893" i="1"/>
  <c r="C891" i="1"/>
  <c r="C889" i="1"/>
  <c r="C887" i="1"/>
  <c r="C885" i="1"/>
  <c r="C883" i="1"/>
  <c r="C881" i="1"/>
  <c r="C879" i="1"/>
  <c r="C877" i="1"/>
  <c r="C875" i="1"/>
  <c r="C873" i="1"/>
  <c r="C871" i="1"/>
  <c r="C869" i="1"/>
  <c r="C867" i="1"/>
  <c r="C865" i="1"/>
  <c r="C863" i="1"/>
  <c r="C861" i="1"/>
  <c r="C859" i="1"/>
  <c r="C857" i="1"/>
  <c r="C855" i="1"/>
  <c r="C853" i="1"/>
  <c r="C851" i="1"/>
  <c r="C847" i="1"/>
  <c r="C845" i="1"/>
  <c r="C843" i="1"/>
  <c r="C841" i="1"/>
  <c r="C839" i="1"/>
  <c r="C837" i="1"/>
  <c r="C835" i="1"/>
  <c r="C833" i="1"/>
  <c r="C831" i="1"/>
  <c r="C829" i="1"/>
  <c r="C827" i="1"/>
  <c r="C825" i="1"/>
  <c r="C823" i="1"/>
  <c r="C821" i="1"/>
  <c r="C819" i="1"/>
  <c r="C817" i="1"/>
  <c r="C815" i="1"/>
  <c r="C813" i="1"/>
  <c r="C811" i="1"/>
  <c r="C809" i="1"/>
  <c r="C807" i="1"/>
  <c r="C805" i="1"/>
  <c r="C803" i="1"/>
  <c r="C801" i="1"/>
  <c r="C799" i="1"/>
  <c r="C797" i="1"/>
  <c r="C795" i="1"/>
  <c r="C793" i="1"/>
  <c r="C791" i="1"/>
  <c r="C789" i="1"/>
  <c r="C787" i="1"/>
  <c r="C783" i="1"/>
  <c r="C781" i="1"/>
  <c r="C779" i="1"/>
  <c r="C777" i="1"/>
  <c r="C775" i="1"/>
  <c r="C773" i="1"/>
  <c r="C771" i="1"/>
  <c r="C769" i="1"/>
  <c r="C767" i="1"/>
  <c r="C765" i="1"/>
  <c r="C763" i="1"/>
  <c r="C761" i="1"/>
  <c r="C753" i="1"/>
  <c r="C745" i="1"/>
  <c r="C737" i="1"/>
  <c r="C729" i="1"/>
  <c r="C713" i="1"/>
  <c r="C705" i="1"/>
  <c r="C697" i="1"/>
  <c r="C689" i="1"/>
  <c r="C647" i="1"/>
  <c r="C583" i="1"/>
  <c r="C519" i="1"/>
  <c r="C1471" i="1"/>
  <c r="C1469" i="1"/>
  <c r="C1465" i="1"/>
  <c r="C1473" i="1"/>
  <c r="C754" i="1"/>
  <c r="C752" i="1"/>
  <c r="C750" i="1"/>
  <c r="C748" i="1"/>
  <c r="C746" i="1"/>
  <c r="C744" i="1"/>
  <c r="C742" i="1"/>
  <c r="C740" i="1"/>
  <c r="C738" i="1"/>
  <c r="C736" i="1"/>
  <c r="C734" i="1"/>
  <c r="C732" i="1"/>
  <c r="C730" i="1"/>
  <c r="C728" i="1"/>
  <c r="C726" i="1"/>
  <c r="C724" i="1"/>
  <c r="C722" i="1"/>
  <c r="C720" i="1"/>
  <c r="C718" i="1"/>
  <c r="C716" i="1"/>
  <c r="C714" i="1"/>
  <c r="C712" i="1"/>
  <c r="C710" i="1"/>
  <c r="C708" i="1"/>
  <c r="C706" i="1"/>
  <c r="C704" i="1"/>
  <c r="C702" i="1"/>
  <c r="C700" i="1"/>
  <c r="C698" i="1"/>
  <c r="C696" i="1"/>
  <c r="C694" i="1"/>
  <c r="C692" i="1"/>
  <c r="C690" i="1"/>
  <c r="C688" i="1"/>
  <c r="C686" i="1"/>
  <c r="C684" i="1"/>
  <c r="C682" i="1"/>
  <c r="C680" i="1"/>
  <c r="C678" i="1"/>
  <c r="C676" i="1"/>
  <c r="C674" i="1"/>
  <c r="C672" i="1"/>
  <c r="C670" i="1"/>
  <c r="C668" i="1"/>
  <c r="C666" i="1"/>
  <c r="C664" i="1"/>
  <c r="C662" i="1"/>
  <c r="C660" i="1"/>
  <c r="C658" i="1"/>
  <c r="C656" i="1"/>
  <c r="C654" i="1"/>
  <c r="C652" i="1"/>
  <c r="C650" i="1"/>
  <c r="C648" i="1"/>
  <c r="C646" i="1"/>
  <c r="C644" i="1"/>
  <c r="C642" i="1"/>
  <c r="C640" i="1"/>
  <c r="C638" i="1"/>
  <c r="C636" i="1"/>
  <c r="C634" i="1"/>
  <c r="C632" i="1"/>
  <c r="C630" i="1"/>
  <c r="C628" i="1"/>
  <c r="C626" i="1"/>
  <c r="C624" i="1"/>
  <c r="C622" i="1"/>
  <c r="C620" i="1"/>
  <c r="C618" i="1"/>
  <c r="C616" i="1"/>
  <c r="C614" i="1"/>
  <c r="C612" i="1"/>
  <c r="C610" i="1"/>
  <c r="C608" i="1"/>
  <c r="C606" i="1"/>
  <c r="C604" i="1"/>
  <c r="C602" i="1"/>
  <c r="C600" i="1"/>
  <c r="C598" i="1"/>
  <c r="C596" i="1"/>
  <c r="C594" i="1"/>
  <c r="C592" i="1"/>
  <c r="C590" i="1"/>
  <c r="C588" i="1"/>
  <c r="C586" i="1"/>
  <c r="C584" i="1"/>
  <c r="C582" i="1"/>
  <c r="C580" i="1"/>
  <c r="C578" i="1"/>
  <c r="C576" i="1"/>
  <c r="C574" i="1"/>
  <c r="C572" i="1"/>
  <c r="C570" i="1"/>
  <c r="C568" i="1"/>
  <c r="C566" i="1"/>
  <c r="C564" i="1"/>
  <c r="C562" i="1"/>
  <c r="C560" i="1"/>
  <c r="C558" i="1"/>
  <c r="C556" i="1"/>
  <c r="C554" i="1"/>
  <c r="C552" i="1"/>
  <c r="C550" i="1"/>
  <c r="C548" i="1"/>
  <c r="C546" i="1"/>
  <c r="C544" i="1"/>
  <c r="C542" i="1"/>
  <c r="C540" i="1"/>
  <c r="C538" i="1"/>
  <c r="C536" i="1"/>
  <c r="C534" i="1"/>
  <c r="C532" i="1"/>
  <c r="C530" i="1"/>
  <c r="C528" i="1"/>
  <c r="C526" i="1"/>
  <c r="C524" i="1"/>
  <c r="C522" i="1"/>
  <c r="C520" i="1"/>
  <c r="C518" i="1"/>
  <c r="C516" i="1"/>
  <c r="C514" i="1"/>
  <c r="C512" i="1"/>
  <c r="C510" i="1"/>
  <c r="C508" i="1"/>
  <c r="C506" i="1"/>
  <c r="C504" i="1"/>
  <c r="C502" i="1"/>
  <c r="C500" i="1"/>
  <c r="C498" i="1"/>
  <c r="C496" i="1"/>
  <c r="C494" i="1"/>
  <c r="C492" i="1"/>
  <c r="C490" i="1"/>
  <c r="C759" i="1"/>
  <c r="C757" i="1"/>
  <c r="C755" i="1"/>
  <c r="C751" i="1"/>
  <c r="C749" i="1"/>
  <c r="C747" i="1"/>
  <c r="C743" i="1"/>
  <c r="C741" i="1"/>
  <c r="C739" i="1"/>
  <c r="C735" i="1"/>
  <c r="C733" i="1"/>
  <c r="C731" i="1"/>
  <c r="C727" i="1"/>
  <c r="C725" i="1"/>
  <c r="C723" i="1"/>
  <c r="C719" i="1"/>
  <c r="C717" i="1"/>
  <c r="C715" i="1"/>
  <c r="C711" i="1"/>
  <c r="C709" i="1"/>
  <c r="C707" i="1"/>
  <c r="C703" i="1"/>
  <c r="C701" i="1"/>
  <c r="C699" i="1"/>
  <c r="C695" i="1"/>
  <c r="C693" i="1"/>
  <c r="C691" i="1"/>
  <c r="C687" i="1"/>
  <c r="C685" i="1"/>
  <c r="C683" i="1"/>
  <c r="C681" i="1"/>
  <c r="C679" i="1"/>
  <c r="C677" i="1"/>
  <c r="C675" i="1"/>
  <c r="C673" i="1"/>
  <c r="C671" i="1"/>
  <c r="C669" i="1"/>
  <c r="C667" i="1"/>
  <c r="C665" i="1"/>
  <c r="C663" i="1"/>
  <c r="C661" i="1"/>
  <c r="C659" i="1"/>
  <c r="C657" i="1"/>
  <c r="C655" i="1"/>
  <c r="C653" i="1"/>
  <c r="C651" i="1"/>
  <c r="C649" i="1"/>
  <c r="C645" i="1"/>
  <c r="C643" i="1"/>
  <c r="C641" i="1"/>
  <c r="C639" i="1"/>
  <c r="C637" i="1"/>
  <c r="C635" i="1"/>
  <c r="C633" i="1"/>
  <c r="C631" i="1"/>
  <c r="C629" i="1"/>
  <c r="C627" i="1"/>
  <c r="C625" i="1"/>
  <c r="C623" i="1"/>
  <c r="C621" i="1"/>
  <c r="C619" i="1"/>
  <c r="C617" i="1"/>
  <c r="C615" i="1"/>
  <c r="C613" i="1"/>
  <c r="C611" i="1"/>
  <c r="C609" i="1"/>
  <c r="C607" i="1"/>
  <c r="C605" i="1"/>
  <c r="C603" i="1"/>
  <c r="C601" i="1"/>
  <c r="C599" i="1"/>
  <c r="C597" i="1"/>
  <c r="C595" i="1"/>
  <c r="C593" i="1"/>
  <c r="C591" i="1"/>
  <c r="C589" i="1"/>
  <c r="C587" i="1"/>
  <c r="C585" i="1"/>
  <c r="C581" i="1"/>
  <c r="C579" i="1"/>
  <c r="C577" i="1"/>
  <c r="C575" i="1"/>
  <c r="C573" i="1"/>
  <c r="C571" i="1"/>
  <c r="C569" i="1"/>
  <c r="C567" i="1"/>
  <c r="C565" i="1"/>
  <c r="C563" i="1"/>
  <c r="C561" i="1"/>
  <c r="C559" i="1"/>
  <c r="C557" i="1"/>
  <c r="C555" i="1"/>
  <c r="C553" i="1"/>
  <c r="C551" i="1"/>
  <c r="C549" i="1"/>
  <c r="C547" i="1"/>
  <c r="C545" i="1"/>
  <c r="C543" i="1"/>
  <c r="C541" i="1"/>
  <c r="C539" i="1"/>
  <c r="C537" i="1"/>
  <c r="C535" i="1"/>
  <c r="C533" i="1"/>
  <c r="C531" i="1"/>
  <c r="C529" i="1"/>
  <c r="C527" i="1"/>
  <c r="C525" i="1"/>
  <c r="C523" i="1"/>
  <c r="C521" i="1"/>
  <c r="C517" i="1"/>
  <c r="C515" i="1"/>
  <c r="C513" i="1"/>
  <c r="C511" i="1"/>
  <c r="C509" i="1"/>
  <c r="C507" i="1"/>
  <c r="C505" i="1"/>
  <c r="C503" i="1"/>
  <c r="C501" i="1"/>
  <c r="C499" i="1"/>
  <c r="C497" i="1"/>
  <c r="C495" i="1"/>
  <c r="C493" i="1"/>
  <c r="C491" i="1"/>
</calcChain>
</file>

<file path=xl/sharedStrings.xml><?xml version="1.0" encoding="utf-8"?>
<sst xmlns="http://schemas.openxmlformats.org/spreadsheetml/2006/main" count="19609" uniqueCount="16">
  <si>
    <t>id</t>
    <phoneticPr fontId="2" type="noConversion"/>
  </si>
  <si>
    <t>f_id</t>
    <phoneticPr fontId="2" type="noConversion"/>
  </si>
  <si>
    <t>uint32</t>
    <phoneticPr fontId="2" type="noConversion"/>
  </si>
  <si>
    <t>string</t>
    <phoneticPr fontId="2" type="noConversion"/>
  </si>
  <si>
    <t>10002:</t>
  </si>
  <si>
    <t>10002:</t>
    <phoneticPr fontId="2" type="noConversion"/>
  </si>
  <si>
    <t>10004:</t>
  </si>
  <si>
    <t>10004:</t>
    <phoneticPr fontId="2" type="noConversion"/>
  </si>
  <si>
    <t>10003:</t>
  </si>
  <si>
    <t>10003:</t>
    <phoneticPr fontId="2" type="noConversion"/>
  </si>
  <si>
    <t>10005:</t>
  </si>
  <si>
    <t>10005:</t>
    <phoneticPr fontId="2" type="noConversion"/>
  </si>
  <si>
    <t>总星级</t>
    <phoneticPr fontId="2" type="noConversion"/>
  </si>
  <si>
    <t>f_starlevel</t>
    <phoneticPr fontId="2" type="noConversion"/>
  </si>
  <si>
    <t>属性</t>
    <phoneticPr fontId="2" type="noConversion"/>
  </si>
  <si>
    <t>f_MoraleAttr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</si>
</sst>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04"/>
  <sheetViews>
    <sheetView tabSelected="1" topLeftCell="B1" zoomScale="115" zoomScaleNormal="115" workbookViewId="0">
      <selection activeCell="O1" sqref="D1:O1048576"/>
    </sheetView>
  </sheetViews>
  <sheetFormatPr defaultRowHeight="14.25" x14ac:dyDescent="0.2"/>
  <cols>
    <col min="2" max="2" width="11.125" bestFit="1" customWidth="1"/>
    <col min="3" max="3" width="45.625" customWidth="1"/>
    <col min="4" max="6" width="12.5" hidden="1" customWidth="1"/>
    <col min="7" max="9" width="13" hidden="1" customWidth="1"/>
    <col min="10" max="12" width="11.75" hidden="1" customWidth="1"/>
    <col min="13" max="13" width="11" hidden="1" customWidth="1"/>
    <col min="14" max="15" width="9" hidden="1" customWidth="1"/>
  </cols>
  <sheetData>
    <row r="1" spans="1:15" x14ac:dyDescent="0.2">
      <c r="A1" t="s">
        <v>0</v>
      </c>
      <c r="B1" s="2" t="s">
        <v>12</v>
      </c>
      <c r="C1" s="2" t="s">
        <v>14</v>
      </c>
      <c r="D1" s="2"/>
      <c r="E1" s="2"/>
      <c r="F1" s="2"/>
      <c r="G1" s="1"/>
      <c r="H1" s="1"/>
      <c r="I1" s="1"/>
      <c r="J1" s="1"/>
      <c r="K1" s="2"/>
      <c r="L1" s="1"/>
      <c r="M1" s="1"/>
      <c r="N1" s="1"/>
      <c r="O1" s="1"/>
    </row>
    <row r="2" spans="1:15" x14ac:dyDescent="0.2">
      <c r="A2" t="s">
        <v>1</v>
      </c>
      <c r="B2" t="s">
        <v>13</v>
      </c>
      <c r="C2" t="s">
        <v>15</v>
      </c>
    </row>
    <row r="3" spans="1:15" x14ac:dyDescent="0.2">
      <c r="A3" t="s">
        <v>2</v>
      </c>
      <c r="B3" t="s">
        <v>2</v>
      </c>
      <c r="C3" t="s">
        <v>3</v>
      </c>
    </row>
    <row r="4" spans="1:15" x14ac:dyDescent="0.2">
      <c r="A4">
        <v>1</v>
      </c>
      <c r="B4">
        <v>1</v>
      </c>
      <c r="C4">
        <v>1</v>
      </c>
    </row>
    <row r="5" spans="1:15" x14ac:dyDescent="0.2">
      <c r="A5">
        <v>1</v>
      </c>
      <c r="B5">
        <v>1</v>
      </c>
      <c r="C5" t="str">
        <f t="shared" ref="C5:C68" si="0">D5&amp;"|"&amp;G5&amp;"|"&amp;J5&amp;"|"&amp;M5</f>
        <v>10002:1|10004:4|10003:30|10005:2</v>
      </c>
      <c r="D5" t="str">
        <f>_xlfn.CONCAT(E5,F5)</f>
        <v>10002:1</v>
      </c>
      <c r="E5" t="s">
        <v>5</v>
      </c>
      <c r="F5">
        <v>1</v>
      </c>
      <c r="G5" t="str">
        <f>_xlfn.CONCAT(H5,I5)</f>
        <v>10004:4</v>
      </c>
      <c r="H5" t="s">
        <v>7</v>
      </c>
      <c r="I5">
        <v>4</v>
      </c>
      <c r="J5" t="str">
        <f t="shared" ref="J5:J68" si="1">_xlfn.CONCAT(K5,L5)</f>
        <v>10003:30</v>
      </c>
      <c r="K5" t="s">
        <v>9</v>
      </c>
      <c r="L5">
        <v>30</v>
      </c>
      <c r="M5" t="str">
        <f>_xlfn.CONCAT(N5,O5)</f>
        <v>10005:2</v>
      </c>
      <c r="N5" t="s">
        <v>11</v>
      </c>
      <c r="O5">
        <v>2</v>
      </c>
    </row>
    <row r="6" spans="1:15" x14ac:dyDescent="0.2">
      <c r="A6">
        <v>2</v>
      </c>
      <c r="B6">
        <v>2</v>
      </c>
      <c r="C6" t="str">
        <f t="shared" si="0"/>
        <v>10002:2|10004:8|10003:60|10005:4</v>
      </c>
      <c r="D6" t="str">
        <f t="shared" ref="D6:D7" si="2">_xlfn.CONCAT(E6,F6)</f>
        <v>10002:2</v>
      </c>
      <c r="E6" t="s">
        <v>5</v>
      </c>
      <c r="F6">
        <v>2</v>
      </c>
      <c r="G6" t="str">
        <f t="shared" ref="G6:G7" si="3">_xlfn.CONCAT(H6,I6)</f>
        <v>10004:8</v>
      </c>
      <c r="H6" t="s">
        <v>7</v>
      </c>
      <c r="I6">
        <v>8</v>
      </c>
      <c r="J6" t="str">
        <f t="shared" si="1"/>
        <v>10003:60</v>
      </c>
      <c r="K6" t="s">
        <v>9</v>
      </c>
      <c r="L6">
        <v>60</v>
      </c>
      <c r="M6" t="str">
        <f t="shared" ref="M6:M7" si="4">_xlfn.CONCAT(N6,O6)</f>
        <v>10005:4</v>
      </c>
      <c r="N6" t="s">
        <v>11</v>
      </c>
      <c r="O6">
        <v>4</v>
      </c>
    </row>
    <row r="7" spans="1:15" x14ac:dyDescent="0.2">
      <c r="A7">
        <v>3</v>
      </c>
      <c r="B7">
        <v>3</v>
      </c>
      <c r="C7" t="str">
        <f t="shared" si="0"/>
        <v>10002:3|10004:12|10003:90|10005:6</v>
      </c>
      <c r="D7" t="str">
        <f t="shared" si="2"/>
        <v>10002:3</v>
      </c>
      <c r="E7" t="s">
        <v>4</v>
      </c>
      <c r="F7">
        <v>3</v>
      </c>
      <c r="G7" t="str">
        <f t="shared" si="3"/>
        <v>10004:12</v>
      </c>
      <c r="H7" t="s">
        <v>6</v>
      </c>
      <c r="I7">
        <v>12</v>
      </c>
      <c r="J7" t="str">
        <f t="shared" si="1"/>
        <v>10003:90</v>
      </c>
      <c r="K7" t="s">
        <v>8</v>
      </c>
      <c r="L7">
        <v>90</v>
      </c>
      <c r="M7" t="str">
        <f t="shared" si="4"/>
        <v>10005:6</v>
      </c>
      <c r="N7" t="s">
        <v>10</v>
      </c>
      <c r="O7">
        <v>6</v>
      </c>
    </row>
    <row r="8" spans="1:15" x14ac:dyDescent="0.2">
      <c r="A8">
        <v>4</v>
      </c>
      <c r="B8">
        <v>4</v>
      </c>
      <c r="C8" t="str">
        <f t="shared" si="0"/>
        <v>10002:4|10004:16|10003:120|10005:8</v>
      </c>
      <c r="D8" t="str">
        <f t="shared" ref="D8:D71" si="5">_xlfn.CONCAT(E8,F8)</f>
        <v>10002:4</v>
      </c>
      <c r="E8" t="s">
        <v>4</v>
      </c>
      <c r="F8">
        <v>4</v>
      </c>
      <c r="G8" t="str">
        <f t="shared" ref="G8:G71" si="6">_xlfn.CONCAT(H8,I8)</f>
        <v>10004:16</v>
      </c>
      <c r="H8" t="s">
        <v>6</v>
      </c>
      <c r="I8">
        <v>16</v>
      </c>
      <c r="J8" t="str">
        <f t="shared" si="1"/>
        <v>10003:120</v>
      </c>
      <c r="K8" t="s">
        <v>8</v>
      </c>
      <c r="L8">
        <v>120</v>
      </c>
      <c r="M8" t="str">
        <f t="shared" ref="M8:M71" si="7">_xlfn.CONCAT(N8,O8)</f>
        <v>10005:8</v>
      </c>
      <c r="N8" t="s">
        <v>10</v>
      </c>
      <c r="O8">
        <v>8</v>
      </c>
    </row>
    <row r="9" spans="1:15" x14ac:dyDescent="0.2">
      <c r="A9">
        <v>5</v>
      </c>
      <c r="B9">
        <v>5</v>
      </c>
      <c r="C9" t="str">
        <f t="shared" si="0"/>
        <v>10002:5|10004:20|10003:150|10005:10</v>
      </c>
      <c r="D9" t="str">
        <f t="shared" si="5"/>
        <v>10002:5</v>
      </c>
      <c r="E9" t="s">
        <v>4</v>
      </c>
      <c r="F9">
        <v>5</v>
      </c>
      <c r="G9" t="str">
        <f t="shared" si="6"/>
        <v>10004:20</v>
      </c>
      <c r="H9" t="s">
        <v>6</v>
      </c>
      <c r="I9">
        <v>20</v>
      </c>
      <c r="J9" t="str">
        <f t="shared" si="1"/>
        <v>10003:150</v>
      </c>
      <c r="K9" t="s">
        <v>8</v>
      </c>
      <c r="L9">
        <v>150</v>
      </c>
      <c r="M9" t="str">
        <f t="shared" si="7"/>
        <v>10005:10</v>
      </c>
      <c r="N9" t="s">
        <v>10</v>
      </c>
      <c r="O9">
        <v>10</v>
      </c>
    </row>
    <row r="10" spans="1:15" x14ac:dyDescent="0.2">
      <c r="A10">
        <v>6</v>
      </c>
      <c r="B10">
        <v>6</v>
      </c>
      <c r="C10" t="str">
        <f t="shared" si="0"/>
        <v>10002:6|10004:24|10003:180|10005:12</v>
      </c>
      <c r="D10" t="str">
        <f t="shared" si="5"/>
        <v>10002:6</v>
      </c>
      <c r="E10" t="s">
        <v>4</v>
      </c>
      <c r="F10">
        <v>6</v>
      </c>
      <c r="G10" t="str">
        <f t="shared" si="6"/>
        <v>10004:24</v>
      </c>
      <c r="H10" t="s">
        <v>6</v>
      </c>
      <c r="I10">
        <v>24</v>
      </c>
      <c r="J10" t="str">
        <f t="shared" si="1"/>
        <v>10003:180</v>
      </c>
      <c r="K10" t="s">
        <v>8</v>
      </c>
      <c r="L10">
        <v>180</v>
      </c>
      <c r="M10" t="str">
        <f t="shared" si="7"/>
        <v>10005:12</v>
      </c>
      <c r="N10" t="s">
        <v>10</v>
      </c>
      <c r="O10">
        <v>12</v>
      </c>
    </row>
    <row r="11" spans="1:15" x14ac:dyDescent="0.2">
      <c r="A11">
        <v>7</v>
      </c>
      <c r="B11">
        <v>7</v>
      </c>
      <c r="C11" t="str">
        <f t="shared" si="0"/>
        <v>10002:7|10004:28|10003:210|10005:14</v>
      </c>
      <c r="D11" t="str">
        <f t="shared" si="5"/>
        <v>10002:7</v>
      </c>
      <c r="E11" t="s">
        <v>4</v>
      </c>
      <c r="F11">
        <v>7</v>
      </c>
      <c r="G11" t="str">
        <f t="shared" si="6"/>
        <v>10004:28</v>
      </c>
      <c r="H11" t="s">
        <v>6</v>
      </c>
      <c r="I11">
        <v>28</v>
      </c>
      <c r="J11" t="str">
        <f t="shared" si="1"/>
        <v>10003:210</v>
      </c>
      <c r="K11" t="s">
        <v>8</v>
      </c>
      <c r="L11">
        <v>210</v>
      </c>
      <c r="M11" t="str">
        <f t="shared" si="7"/>
        <v>10005:14</v>
      </c>
      <c r="N11" t="s">
        <v>10</v>
      </c>
      <c r="O11">
        <v>14</v>
      </c>
    </row>
    <row r="12" spans="1:15" x14ac:dyDescent="0.2">
      <c r="A12">
        <v>8</v>
      </c>
      <c r="B12">
        <v>8</v>
      </c>
      <c r="C12" t="str">
        <f t="shared" si="0"/>
        <v>10002:8|10004:32|10003:240|10005:16</v>
      </c>
      <c r="D12" t="str">
        <f t="shared" si="5"/>
        <v>10002:8</v>
      </c>
      <c r="E12" t="s">
        <v>4</v>
      </c>
      <c r="F12">
        <v>8</v>
      </c>
      <c r="G12" t="str">
        <f t="shared" si="6"/>
        <v>10004:32</v>
      </c>
      <c r="H12" t="s">
        <v>6</v>
      </c>
      <c r="I12">
        <v>32</v>
      </c>
      <c r="J12" t="str">
        <f t="shared" si="1"/>
        <v>10003:240</v>
      </c>
      <c r="K12" t="s">
        <v>8</v>
      </c>
      <c r="L12">
        <v>240</v>
      </c>
      <c r="M12" t="str">
        <f t="shared" si="7"/>
        <v>10005:16</v>
      </c>
      <c r="N12" t="s">
        <v>10</v>
      </c>
      <c r="O12">
        <v>16</v>
      </c>
    </row>
    <row r="13" spans="1:15" x14ac:dyDescent="0.2">
      <c r="A13">
        <v>9</v>
      </c>
      <c r="B13">
        <v>9</v>
      </c>
      <c r="C13" t="str">
        <f t="shared" si="0"/>
        <v>10002:9|10004:36|10003:270|10005:18</v>
      </c>
      <c r="D13" t="str">
        <f t="shared" si="5"/>
        <v>10002:9</v>
      </c>
      <c r="E13" t="s">
        <v>4</v>
      </c>
      <c r="F13">
        <v>9</v>
      </c>
      <c r="G13" t="str">
        <f t="shared" si="6"/>
        <v>10004:36</v>
      </c>
      <c r="H13" t="s">
        <v>6</v>
      </c>
      <c r="I13">
        <v>36</v>
      </c>
      <c r="J13" t="str">
        <f t="shared" si="1"/>
        <v>10003:270</v>
      </c>
      <c r="K13" t="s">
        <v>8</v>
      </c>
      <c r="L13">
        <v>270</v>
      </c>
      <c r="M13" t="str">
        <f t="shared" si="7"/>
        <v>10005:18</v>
      </c>
      <c r="N13" t="s">
        <v>10</v>
      </c>
      <c r="O13">
        <v>18</v>
      </c>
    </row>
    <row r="14" spans="1:15" x14ac:dyDescent="0.2">
      <c r="A14">
        <v>10</v>
      </c>
      <c r="B14">
        <v>10</v>
      </c>
      <c r="C14" t="str">
        <f t="shared" si="0"/>
        <v>10002:10|10004:40|10003:300|10005:20</v>
      </c>
      <c r="D14" t="str">
        <f t="shared" si="5"/>
        <v>10002:10</v>
      </c>
      <c r="E14" t="s">
        <v>4</v>
      </c>
      <c r="F14">
        <v>10</v>
      </c>
      <c r="G14" t="str">
        <f t="shared" si="6"/>
        <v>10004:40</v>
      </c>
      <c r="H14" t="s">
        <v>6</v>
      </c>
      <c r="I14">
        <v>40</v>
      </c>
      <c r="J14" t="str">
        <f t="shared" si="1"/>
        <v>10003:300</v>
      </c>
      <c r="K14" t="s">
        <v>8</v>
      </c>
      <c r="L14">
        <v>300</v>
      </c>
      <c r="M14" t="str">
        <f t="shared" si="7"/>
        <v>10005:20</v>
      </c>
      <c r="N14" t="s">
        <v>10</v>
      </c>
      <c r="O14">
        <v>20</v>
      </c>
    </row>
    <row r="15" spans="1:15" x14ac:dyDescent="0.2">
      <c r="A15">
        <v>11</v>
      </c>
      <c r="B15">
        <v>11</v>
      </c>
      <c r="C15" t="str">
        <f t="shared" si="0"/>
        <v>10002:11|10004:44|10003:330|10005:22</v>
      </c>
      <c r="D15" t="str">
        <f t="shared" si="5"/>
        <v>10002:11</v>
      </c>
      <c r="E15" t="s">
        <v>4</v>
      </c>
      <c r="F15">
        <v>11</v>
      </c>
      <c r="G15" t="str">
        <f t="shared" si="6"/>
        <v>10004:44</v>
      </c>
      <c r="H15" t="s">
        <v>6</v>
      </c>
      <c r="I15">
        <v>44</v>
      </c>
      <c r="J15" t="str">
        <f t="shared" si="1"/>
        <v>10003:330</v>
      </c>
      <c r="K15" t="s">
        <v>8</v>
      </c>
      <c r="L15">
        <v>330</v>
      </c>
      <c r="M15" t="str">
        <f t="shared" si="7"/>
        <v>10005:22</v>
      </c>
      <c r="N15" t="s">
        <v>10</v>
      </c>
      <c r="O15">
        <v>22</v>
      </c>
    </row>
    <row r="16" spans="1:15" x14ac:dyDescent="0.2">
      <c r="A16">
        <v>12</v>
      </c>
      <c r="B16">
        <v>12</v>
      </c>
      <c r="C16" t="str">
        <f t="shared" si="0"/>
        <v>10002:12|10004:48|10003:360|10005:24</v>
      </c>
      <c r="D16" t="str">
        <f t="shared" si="5"/>
        <v>10002:12</v>
      </c>
      <c r="E16" t="s">
        <v>4</v>
      </c>
      <c r="F16">
        <v>12</v>
      </c>
      <c r="G16" t="str">
        <f t="shared" si="6"/>
        <v>10004:48</v>
      </c>
      <c r="H16" t="s">
        <v>6</v>
      </c>
      <c r="I16">
        <v>48</v>
      </c>
      <c r="J16" t="str">
        <f t="shared" si="1"/>
        <v>10003:360</v>
      </c>
      <c r="K16" t="s">
        <v>8</v>
      </c>
      <c r="L16">
        <v>360</v>
      </c>
      <c r="M16" t="str">
        <f t="shared" si="7"/>
        <v>10005:24</v>
      </c>
      <c r="N16" t="s">
        <v>10</v>
      </c>
      <c r="O16">
        <v>24</v>
      </c>
    </row>
    <row r="17" spans="1:15" x14ac:dyDescent="0.2">
      <c r="A17">
        <v>13</v>
      </c>
      <c r="B17">
        <v>13</v>
      </c>
      <c r="C17" t="str">
        <f t="shared" si="0"/>
        <v>10002:13|10004:52|10003:390|10005:26</v>
      </c>
      <c r="D17" t="str">
        <f t="shared" si="5"/>
        <v>10002:13</v>
      </c>
      <c r="E17" t="s">
        <v>4</v>
      </c>
      <c r="F17">
        <v>13</v>
      </c>
      <c r="G17" t="str">
        <f t="shared" si="6"/>
        <v>10004:52</v>
      </c>
      <c r="H17" t="s">
        <v>6</v>
      </c>
      <c r="I17">
        <v>52</v>
      </c>
      <c r="J17" t="str">
        <f t="shared" si="1"/>
        <v>10003:390</v>
      </c>
      <c r="K17" t="s">
        <v>8</v>
      </c>
      <c r="L17">
        <v>390</v>
      </c>
      <c r="M17" t="str">
        <f t="shared" si="7"/>
        <v>10005:26</v>
      </c>
      <c r="N17" t="s">
        <v>10</v>
      </c>
      <c r="O17">
        <v>26</v>
      </c>
    </row>
    <row r="18" spans="1:15" x14ac:dyDescent="0.2">
      <c r="A18">
        <v>14</v>
      </c>
      <c r="B18">
        <v>14</v>
      </c>
      <c r="C18" t="str">
        <f t="shared" si="0"/>
        <v>10002:14|10004:56|10003:420|10005:28</v>
      </c>
      <c r="D18" t="str">
        <f t="shared" si="5"/>
        <v>10002:14</v>
      </c>
      <c r="E18" t="s">
        <v>4</v>
      </c>
      <c r="F18">
        <v>14</v>
      </c>
      <c r="G18" t="str">
        <f t="shared" si="6"/>
        <v>10004:56</v>
      </c>
      <c r="H18" t="s">
        <v>6</v>
      </c>
      <c r="I18">
        <v>56</v>
      </c>
      <c r="J18" t="str">
        <f t="shared" si="1"/>
        <v>10003:420</v>
      </c>
      <c r="K18" t="s">
        <v>8</v>
      </c>
      <c r="L18">
        <v>420</v>
      </c>
      <c r="M18" t="str">
        <f t="shared" si="7"/>
        <v>10005:28</v>
      </c>
      <c r="N18" t="s">
        <v>10</v>
      </c>
      <c r="O18">
        <v>28</v>
      </c>
    </row>
    <row r="19" spans="1:15" x14ac:dyDescent="0.2">
      <c r="A19">
        <v>15</v>
      </c>
      <c r="B19">
        <v>15</v>
      </c>
      <c r="C19" t="str">
        <f t="shared" si="0"/>
        <v>10002:15|10004:60|10003:450|10005:30</v>
      </c>
      <c r="D19" t="str">
        <f t="shared" si="5"/>
        <v>10002:15</v>
      </c>
      <c r="E19" t="s">
        <v>4</v>
      </c>
      <c r="F19">
        <v>15</v>
      </c>
      <c r="G19" t="str">
        <f t="shared" si="6"/>
        <v>10004:60</v>
      </c>
      <c r="H19" t="s">
        <v>6</v>
      </c>
      <c r="I19">
        <v>60</v>
      </c>
      <c r="J19" t="str">
        <f t="shared" si="1"/>
        <v>10003:450</v>
      </c>
      <c r="K19" t="s">
        <v>8</v>
      </c>
      <c r="L19">
        <v>450</v>
      </c>
      <c r="M19" t="str">
        <f t="shared" si="7"/>
        <v>10005:30</v>
      </c>
      <c r="N19" t="s">
        <v>10</v>
      </c>
      <c r="O19">
        <v>30</v>
      </c>
    </row>
    <row r="20" spans="1:15" x14ac:dyDescent="0.2">
      <c r="A20">
        <v>16</v>
      </c>
      <c r="B20">
        <v>16</v>
      </c>
      <c r="C20" t="str">
        <f t="shared" si="0"/>
        <v>10002:16|10004:64|10003:480|10005:32</v>
      </c>
      <c r="D20" t="str">
        <f t="shared" si="5"/>
        <v>10002:16</v>
      </c>
      <c r="E20" t="s">
        <v>4</v>
      </c>
      <c r="F20">
        <v>16</v>
      </c>
      <c r="G20" t="str">
        <f t="shared" si="6"/>
        <v>10004:64</v>
      </c>
      <c r="H20" t="s">
        <v>6</v>
      </c>
      <c r="I20">
        <v>64</v>
      </c>
      <c r="J20" t="str">
        <f t="shared" si="1"/>
        <v>10003:480</v>
      </c>
      <c r="K20" t="s">
        <v>8</v>
      </c>
      <c r="L20">
        <v>480</v>
      </c>
      <c r="M20" t="str">
        <f t="shared" si="7"/>
        <v>10005:32</v>
      </c>
      <c r="N20" t="s">
        <v>10</v>
      </c>
      <c r="O20">
        <v>32</v>
      </c>
    </row>
    <row r="21" spans="1:15" x14ac:dyDescent="0.2">
      <c r="A21">
        <v>17</v>
      </c>
      <c r="B21">
        <v>17</v>
      </c>
      <c r="C21" t="str">
        <f t="shared" si="0"/>
        <v>10002:17|10004:68|10003:510|10005:34</v>
      </c>
      <c r="D21" t="str">
        <f t="shared" si="5"/>
        <v>10002:17</v>
      </c>
      <c r="E21" t="s">
        <v>4</v>
      </c>
      <c r="F21">
        <v>17</v>
      </c>
      <c r="G21" t="str">
        <f t="shared" si="6"/>
        <v>10004:68</v>
      </c>
      <c r="H21" t="s">
        <v>6</v>
      </c>
      <c r="I21">
        <v>68</v>
      </c>
      <c r="J21" t="str">
        <f t="shared" si="1"/>
        <v>10003:510</v>
      </c>
      <c r="K21" t="s">
        <v>8</v>
      </c>
      <c r="L21">
        <v>510</v>
      </c>
      <c r="M21" t="str">
        <f t="shared" si="7"/>
        <v>10005:34</v>
      </c>
      <c r="N21" t="s">
        <v>10</v>
      </c>
      <c r="O21">
        <v>34</v>
      </c>
    </row>
    <row r="22" spans="1:15" x14ac:dyDescent="0.2">
      <c r="A22">
        <v>18</v>
      </c>
      <c r="B22">
        <v>18</v>
      </c>
      <c r="C22" t="str">
        <f t="shared" si="0"/>
        <v>10002:18|10004:72|10003:540|10005:36</v>
      </c>
      <c r="D22" t="str">
        <f t="shared" si="5"/>
        <v>10002:18</v>
      </c>
      <c r="E22" t="s">
        <v>4</v>
      </c>
      <c r="F22">
        <v>18</v>
      </c>
      <c r="G22" t="str">
        <f t="shared" si="6"/>
        <v>10004:72</v>
      </c>
      <c r="H22" t="s">
        <v>6</v>
      </c>
      <c r="I22">
        <v>72</v>
      </c>
      <c r="J22" t="str">
        <f t="shared" si="1"/>
        <v>10003:540</v>
      </c>
      <c r="K22" t="s">
        <v>8</v>
      </c>
      <c r="L22">
        <v>540</v>
      </c>
      <c r="M22" t="str">
        <f t="shared" si="7"/>
        <v>10005:36</v>
      </c>
      <c r="N22" t="s">
        <v>10</v>
      </c>
      <c r="O22">
        <v>36</v>
      </c>
    </row>
    <row r="23" spans="1:15" x14ac:dyDescent="0.2">
      <c r="A23">
        <v>19</v>
      </c>
      <c r="B23">
        <v>19</v>
      </c>
      <c r="C23" t="str">
        <f t="shared" si="0"/>
        <v>10002:19|10004:76|10003:570|10005:38</v>
      </c>
      <c r="D23" t="str">
        <f t="shared" si="5"/>
        <v>10002:19</v>
      </c>
      <c r="E23" t="s">
        <v>4</v>
      </c>
      <c r="F23">
        <v>19</v>
      </c>
      <c r="G23" t="str">
        <f t="shared" si="6"/>
        <v>10004:76</v>
      </c>
      <c r="H23" t="s">
        <v>6</v>
      </c>
      <c r="I23">
        <v>76</v>
      </c>
      <c r="J23" t="str">
        <f t="shared" si="1"/>
        <v>10003:570</v>
      </c>
      <c r="K23" t="s">
        <v>8</v>
      </c>
      <c r="L23">
        <v>570</v>
      </c>
      <c r="M23" t="str">
        <f t="shared" si="7"/>
        <v>10005:38</v>
      </c>
      <c r="N23" t="s">
        <v>10</v>
      </c>
      <c r="O23">
        <v>38</v>
      </c>
    </row>
    <row r="24" spans="1:15" x14ac:dyDescent="0.2">
      <c r="A24">
        <v>20</v>
      </c>
      <c r="B24">
        <v>20</v>
      </c>
      <c r="C24" t="str">
        <f t="shared" si="0"/>
        <v>10002:20|10004:80|10003:600|10005:40</v>
      </c>
      <c r="D24" t="str">
        <f t="shared" si="5"/>
        <v>10002:20</v>
      </c>
      <c r="E24" t="s">
        <v>4</v>
      </c>
      <c r="F24">
        <v>20</v>
      </c>
      <c r="G24" t="str">
        <f t="shared" si="6"/>
        <v>10004:80</v>
      </c>
      <c r="H24" t="s">
        <v>6</v>
      </c>
      <c r="I24">
        <v>80</v>
      </c>
      <c r="J24" t="str">
        <f t="shared" si="1"/>
        <v>10003:600</v>
      </c>
      <c r="K24" t="s">
        <v>8</v>
      </c>
      <c r="L24">
        <v>600</v>
      </c>
      <c r="M24" t="str">
        <f t="shared" si="7"/>
        <v>10005:40</v>
      </c>
      <c r="N24" t="s">
        <v>10</v>
      </c>
      <c r="O24">
        <v>40</v>
      </c>
    </row>
    <row r="25" spans="1:15" x14ac:dyDescent="0.2">
      <c r="A25">
        <v>21</v>
      </c>
      <c r="B25">
        <v>21</v>
      </c>
      <c r="C25" t="str">
        <f t="shared" si="0"/>
        <v>10002:21|10004:84|10003:630|10005:42</v>
      </c>
      <c r="D25" t="str">
        <f t="shared" si="5"/>
        <v>10002:21</v>
      </c>
      <c r="E25" t="s">
        <v>4</v>
      </c>
      <c r="F25">
        <v>21</v>
      </c>
      <c r="G25" t="str">
        <f t="shared" si="6"/>
        <v>10004:84</v>
      </c>
      <c r="H25" t="s">
        <v>6</v>
      </c>
      <c r="I25">
        <v>84</v>
      </c>
      <c r="J25" t="str">
        <f t="shared" si="1"/>
        <v>10003:630</v>
      </c>
      <c r="K25" t="s">
        <v>8</v>
      </c>
      <c r="L25">
        <v>630</v>
      </c>
      <c r="M25" t="str">
        <f t="shared" si="7"/>
        <v>10005:42</v>
      </c>
      <c r="N25" t="s">
        <v>10</v>
      </c>
      <c r="O25">
        <v>42</v>
      </c>
    </row>
    <row r="26" spans="1:15" x14ac:dyDescent="0.2">
      <c r="A26">
        <v>22</v>
      </c>
      <c r="B26">
        <v>22</v>
      </c>
      <c r="C26" t="str">
        <f t="shared" si="0"/>
        <v>10002:22|10004:88|10003:660|10005:44</v>
      </c>
      <c r="D26" t="str">
        <f t="shared" si="5"/>
        <v>10002:22</v>
      </c>
      <c r="E26" t="s">
        <v>4</v>
      </c>
      <c r="F26">
        <v>22</v>
      </c>
      <c r="G26" t="str">
        <f t="shared" si="6"/>
        <v>10004:88</v>
      </c>
      <c r="H26" t="s">
        <v>6</v>
      </c>
      <c r="I26">
        <v>88</v>
      </c>
      <c r="J26" t="str">
        <f t="shared" si="1"/>
        <v>10003:660</v>
      </c>
      <c r="K26" t="s">
        <v>8</v>
      </c>
      <c r="L26">
        <v>660</v>
      </c>
      <c r="M26" t="str">
        <f t="shared" si="7"/>
        <v>10005:44</v>
      </c>
      <c r="N26" t="s">
        <v>10</v>
      </c>
      <c r="O26">
        <v>44</v>
      </c>
    </row>
    <row r="27" spans="1:15" x14ac:dyDescent="0.2">
      <c r="A27">
        <v>23</v>
      </c>
      <c r="B27">
        <v>23</v>
      </c>
      <c r="C27" t="str">
        <f t="shared" si="0"/>
        <v>10002:23|10004:92|10003:690|10005:46</v>
      </c>
      <c r="D27" t="str">
        <f t="shared" si="5"/>
        <v>10002:23</v>
      </c>
      <c r="E27" t="s">
        <v>4</v>
      </c>
      <c r="F27">
        <v>23</v>
      </c>
      <c r="G27" t="str">
        <f t="shared" si="6"/>
        <v>10004:92</v>
      </c>
      <c r="H27" t="s">
        <v>6</v>
      </c>
      <c r="I27">
        <v>92</v>
      </c>
      <c r="J27" t="str">
        <f t="shared" si="1"/>
        <v>10003:690</v>
      </c>
      <c r="K27" t="s">
        <v>8</v>
      </c>
      <c r="L27">
        <v>690</v>
      </c>
      <c r="M27" t="str">
        <f t="shared" si="7"/>
        <v>10005:46</v>
      </c>
      <c r="N27" t="s">
        <v>10</v>
      </c>
      <c r="O27">
        <v>46</v>
      </c>
    </row>
    <row r="28" spans="1:15" x14ac:dyDescent="0.2">
      <c r="A28">
        <v>24</v>
      </c>
      <c r="B28">
        <v>24</v>
      </c>
      <c r="C28" t="str">
        <f t="shared" si="0"/>
        <v>10002:24|10004:96|10003:720|10005:48</v>
      </c>
      <c r="D28" t="str">
        <f t="shared" si="5"/>
        <v>10002:24</v>
      </c>
      <c r="E28" t="s">
        <v>4</v>
      </c>
      <c r="F28">
        <v>24</v>
      </c>
      <c r="G28" t="str">
        <f t="shared" si="6"/>
        <v>10004:96</v>
      </c>
      <c r="H28" t="s">
        <v>6</v>
      </c>
      <c r="I28">
        <v>96</v>
      </c>
      <c r="J28" t="str">
        <f t="shared" si="1"/>
        <v>10003:720</v>
      </c>
      <c r="K28" t="s">
        <v>8</v>
      </c>
      <c r="L28">
        <v>720</v>
      </c>
      <c r="M28" t="str">
        <f t="shared" si="7"/>
        <v>10005:48</v>
      </c>
      <c r="N28" t="s">
        <v>10</v>
      </c>
      <c r="O28">
        <v>48</v>
      </c>
    </row>
    <row r="29" spans="1:15" x14ac:dyDescent="0.2">
      <c r="A29">
        <v>25</v>
      </c>
      <c r="B29">
        <v>25</v>
      </c>
      <c r="C29" t="str">
        <f t="shared" si="0"/>
        <v>10002:25|10004:100|10003:750|10005:50</v>
      </c>
      <c r="D29" t="str">
        <f t="shared" si="5"/>
        <v>10002:25</v>
      </c>
      <c r="E29" t="s">
        <v>4</v>
      </c>
      <c r="F29">
        <v>25</v>
      </c>
      <c r="G29" t="str">
        <f t="shared" si="6"/>
        <v>10004:100</v>
      </c>
      <c r="H29" t="s">
        <v>6</v>
      </c>
      <c r="I29">
        <v>100</v>
      </c>
      <c r="J29" t="str">
        <f t="shared" si="1"/>
        <v>10003:750</v>
      </c>
      <c r="K29" t="s">
        <v>8</v>
      </c>
      <c r="L29">
        <v>750</v>
      </c>
      <c r="M29" t="str">
        <f t="shared" si="7"/>
        <v>10005:50</v>
      </c>
      <c r="N29" t="s">
        <v>10</v>
      </c>
      <c r="O29">
        <v>50</v>
      </c>
    </row>
    <row r="30" spans="1:15" x14ac:dyDescent="0.2">
      <c r="A30">
        <v>26</v>
      </c>
      <c r="B30">
        <v>26</v>
      </c>
      <c r="C30" t="str">
        <f t="shared" si="0"/>
        <v>10002:26|10004:104|10003:780|10005:52</v>
      </c>
      <c r="D30" t="str">
        <f t="shared" si="5"/>
        <v>10002:26</v>
      </c>
      <c r="E30" t="s">
        <v>4</v>
      </c>
      <c r="F30">
        <v>26</v>
      </c>
      <c r="G30" t="str">
        <f t="shared" si="6"/>
        <v>10004:104</v>
      </c>
      <c r="H30" t="s">
        <v>6</v>
      </c>
      <c r="I30">
        <v>104</v>
      </c>
      <c r="J30" t="str">
        <f t="shared" si="1"/>
        <v>10003:780</v>
      </c>
      <c r="K30" t="s">
        <v>8</v>
      </c>
      <c r="L30">
        <v>780</v>
      </c>
      <c r="M30" t="str">
        <f t="shared" si="7"/>
        <v>10005:52</v>
      </c>
      <c r="N30" t="s">
        <v>10</v>
      </c>
      <c r="O30">
        <v>52</v>
      </c>
    </row>
    <row r="31" spans="1:15" x14ac:dyDescent="0.2">
      <c r="A31">
        <v>27</v>
      </c>
      <c r="B31">
        <v>27</v>
      </c>
      <c r="C31" t="str">
        <f t="shared" si="0"/>
        <v>10002:27|10004:108|10003:810|10005:54</v>
      </c>
      <c r="D31" t="str">
        <f t="shared" si="5"/>
        <v>10002:27</v>
      </c>
      <c r="E31" t="s">
        <v>4</v>
      </c>
      <c r="F31">
        <v>27</v>
      </c>
      <c r="G31" t="str">
        <f t="shared" si="6"/>
        <v>10004:108</v>
      </c>
      <c r="H31" t="s">
        <v>6</v>
      </c>
      <c r="I31">
        <v>108</v>
      </c>
      <c r="J31" t="str">
        <f t="shared" si="1"/>
        <v>10003:810</v>
      </c>
      <c r="K31" t="s">
        <v>8</v>
      </c>
      <c r="L31">
        <v>810</v>
      </c>
      <c r="M31" t="str">
        <f t="shared" si="7"/>
        <v>10005:54</v>
      </c>
      <c r="N31" t="s">
        <v>10</v>
      </c>
      <c r="O31">
        <v>54</v>
      </c>
    </row>
    <row r="32" spans="1:15" x14ac:dyDescent="0.2">
      <c r="A32">
        <v>28</v>
      </c>
      <c r="B32">
        <v>28</v>
      </c>
      <c r="C32" t="str">
        <f t="shared" si="0"/>
        <v>10002:28|10004:112|10003:840|10005:56</v>
      </c>
      <c r="D32" t="str">
        <f t="shared" si="5"/>
        <v>10002:28</v>
      </c>
      <c r="E32" t="s">
        <v>4</v>
      </c>
      <c r="F32">
        <v>28</v>
      </c>
      <c r="G32" t="str">
        <f t="shared" si="6"/>
        <v>10004:112</v>
      </c>
      <c r="H32" t="s">
        <v>6</v>
      </c>
      <c r="I32">
        <v>112</v>
      </c>
      <c r="J32" t="str">
        <f t="shared" si="1"/>
        <v>10003:840</v>
      </c>
      <c r="K32" t="s">
        <v>8</v>
      </c>
      <c r="L32">
        <v>840</v>
      </c>
      <c r="M32" t="str">
        <f t="shared" si="7"/>
        <v>10005:56</v>
      </c>
      <c r="N32" t="s">
        <v>10</v>
      </c>
      <c r="O32">
        <v>56</v>
      </c>
    </row>
    <row r="33" spans="1:15" x14ac:dyDescent="0.2">
      <c r="A33">
        <v>29</v>
      </c>
      <c r="B33">
        <v>29</v>
      </c>
      <c r="C33" t="str">
        <f t="shared" si="0"/>
        <v>10002:29|10004:116|10003:870|10005:58</v>
      </c>
      <c r="D33" t="str">
        <f t="shared" si="5"/>
        <v>10002:29</v>
      </c>
      <c r="E33" t="s">
        <v>4</v>
      </c>
      <c r="F33">
        <v>29</v>
      </c>
      <c r="G33" t="str">
        <f t="shared" si="6"/>
        <v>10004:116</v>
      </c>
      <c r="H33" t="s">
        <v>6</v>
      </c>
      <c r="I33">
        <v>116</v>
      </c>
      <c r="J33" t="str">
        <f t="shared" si="1"/>
        <v>10003:870</v>
      </c>
      <c r="K33" t="s">
        <v>8</v>
      </c>
      <c r="L33">
        <v>870</v>
      </c>
      <c r="M33" t="str">
        <f t="shared" si="7"/>
        <v>10005:58</v>
      </c>
      <c r="N33" t="s">
        <v>10</v>
      </c>
      <c r="O33">
        <v>58</v>
      </c>
    </row>
    <row r="34" spans="1:15" x14ac:dyDescent="0.2">
      <c r="A34">
        <v>30</v>
      </c>
      <c r="B34">
        <v>30</v>
      </c>
      <c r="C34" t="str">
        <f t="shared" si="0"/>
        <v>10002:30|10004:120|10003:900|10005:60</v>
      </c>
      <c r="D34" t="str">
        <f t="shared" si="5"/>
        <v>10002:30</v>
      </c>
      <c r="E34" t="s">
        <v>4</v>
      </c>
      <c r="F34">
        <v>30</v>
      </c>
      <c r="G34" t="str">
        <f t="shared" si="6"/>
        <v>10004:120</v>
      </c>
      <c r="H34" t="s">
        <v>6</v>
      </c>
      <c r="I34">
        <v>120</v>
      </c>
      <c r="J34" t="str">
        <f t="shared" si="1"/>
        <v>10003:900</v>
      </c>
      <c r="K34" t="s">
        <v>8</v>
      </c>
      <c r="L34">
        <v>900</v>
      </c>
      <c r="M34" t="str">
        <f t="shared" si="7"/>
        <v>10005:60</v>
      </c>
      <c r="N34" t="s">
        <v>10</v>
      </c>
      <c r="O34">
        <v>60</v>
      </c>
    </row>
    <row r="35" spans="1:15" x14ac:dyDescent="0.2">
      <c r="A35">
        <v>31</v>
      </c>
      <c r="B35">
        <v>31</v>
      </c>
      <c r="C35" t="str">
        <f t="shared" si="0"/>
        <v>10002:31|10004:124|10003:930|10005:62</v>
      </c>
      <c r="D35" t="str">
        <f t="shared" si="5"/>
        <v>10002:31</v>
      </c>
      <c r="E35" t="s">
        <v>4</v>
      </c>
      <c r="F35">
        <v>31</v>
      </c>
      <c r="G35" t="str">
        <f t="shared" si="6"/>
        <v>10004:124</v>
      </c>
      <c r="H35" t="s">
        <v>6</v>
      </c>
      <c r="I35">
        <v>124</v>
      </c>
      <c r="J35" t="str">
        <f t="shared" si="1"/>
        <v>10003:930</v>
      </c>
      <c r="K35" t="s">
        <v>8</v>
      </c>
      <c r="L35">
        <v>930</v>
      </c>
      <c r="M35" t="str">
        <f t="shared" si="7"/>
        <v>10005:62</v>
      </c>
      <c r="N35" t="s">
        <v>10</v>
      </c>
      <c r="O35">
        <v>62</v>
      </c>
    </row>
    <row r="36" spans="1:15" x14ac:dyDescent="0.2">
      <c r="A36">
        <v>32</v>
      </c>
      <c r="B36">
        <v>32</v>
      </c>
      <c r="C36" t="str">
        <f t="shared" si="0"/>
        <v>10002:32|10004:128|10003:960|10005:64</v>
      </c>
      <c r="D36" t="str">
        <f t="shared" si="5"/>
        <v>10002:32</v>
      </c>
      <c r="E36" t="s">
        <v>4</v>
      </c>
      <c r="F36">
        <v>32</v>
      </c>
      <c r="G36" t="str">
        <f t="shared" si="6"/>
        <v>10004:128</v>
      </c>
      <c r="H36" t="s">
        <v>6</v>
      </c>
      <c r="I36">
        <v>128</v>
      </c>
      <c r="J36" t="str">
        <f t="shared" si="1"/>
        <v>10003:960</v>
      </c>
      <c r="K36" t="s">
        <v>8</v>
      </c>
      <c r="L36">
        <v>960</v>
      </c>
      <c r="M36" t="str">
        <f t="shared" si="7"/>
        <v>10005:64</v>
      </c>
      <c r="N36" t="s">
        <v>10</v>
      </c>
      <c r="O36">
        <v>64</v>
      </c>
    </row>
    <row r="37" spans="1:15" x14ac:dyDescent="0.2">
      <c r="A37">
        <v>33</v>
      </c>
      <c r="B37">
        <v>33</v>
      </c>
      <c r="C37" t="str">
        <f t="shared" si="0"/>
        <v>10002:33|10004:132|10003:990|10005:66</v>
      </c>
      <c r="D37" t="str">
        <f t="shared" si="5"/>
        <v>10002:33</v>
      </c>
      <c r="E37" t="s">
        <v>4</v>
      </c>
      <c r="F37">
        <v>33</v>
      </c>
      <c r="G37" t="str">
        <f t="shared" si="6"/>
        <v>10004:132</v>
      </c>
      <c r="H37" t="s">
        <v>6</v>
      </c>
      <c r="I37">
        <v>132</v>
      </c>
      <c r="J37" t="str">
        <f t="shared" si="1"/>
        <v>10003:990</v>
      </c>
      <c r="K37" t="s">
        <v>8</v>
      </c>
      <c r="L37">
        <v>990</v>
      </c>
      <c r="M37" t="str">
        <f t="shared" si="7"/>
        <v>10005:66</v>
      </c>
      <c r="N37" t="s">
        <v>10</v>
      </c>
      <c r="O37">
        <v>66</v>
      </c>
    </row>
    <row r="38" spans="1:15" x14ac:dyDescent="0.2">
      <c r="A38">
        <v>34</v>
      </c>
      <c r="B38">
        <v>34</v>
      </c>
      <c r="C38" t="str">
        <f t="shared" si="0"/>
        <v>10002:34|10004:136|10003:1020|10005:68</v>
      </c>
      <c r="D38" t="str">
        <f t="shared" si="5"/>
        <v>10002:34</v>
      </c>
      <c r="E38" t="s">
        <v>4</v>
      </c>
      <c r="F38">
        <v>34</v>
      </c>
      <c r="G38" t="str">
        <f t="shared" si="6"/>
        <v>10004:136</v>
      </c>
      <c r="H38" t="s">
        <v>6</v>
      </c>
      <c r="I38">
        <v>136</v>
      </c>
      <c r="J38" t="str">
        <f t="shared" si="1"/>
        <v>10003:1020</v>
      </c>
      <c r="K38" t="s">
        <v>8</v>
      </c>
      <c r="L38">
        <v>1020</v>
      </c>
      <c r="M38" t="str">
        <f t="shared" si="7"/>
        <v>10005:68</v>
      </c>
      <c r="N38" t="s">
        <v>10</v>
      </c>
      <c r="O38">
        <v>68</v>
      </c>
    </row>
    <row r="39" spans="1:15" x14ac:dyDescent="0.2">
      <c r="A39">
        <v>35</v>
      </c>
      <c r="B39">
        <v>35</v>
      </c>
      <c r="C39" t="str">
        <f t="shared" si="0"/>
        <v>10002:35|10004:140|10003:1050|10005:70</v>
      </c>
      <c r="D39" t="str">
        <f t="shared" si="5"/>
        <v>10002:35</v>
      </c>
      <c r="E39" t="s">
        <v>4</v>
      </c>
      <c r="F39">
        <v>35</v>
      </c>
      <c r="G39" t="str">
        <f t="shared" si="6"/>
        <v>10004:140</v>
      </c>
      <c r="H39" t="s">
        <v>6</v>
      </c>
      <c r="I39">
        <v>140</v>
      </c>
      <c r="J39" t="str">
        <f t="shared" si="1"/>
        <v>10003:1050</v>
      </c>
      <c r="K39" t="s">
        <v>8</v>
      </c>
      <c r="L39">
        <v>1050</v>
      </c>
      <c r="M39" t="str">
        <f t="shared" si="7"/>
        <v>10005:70</v>
      </c>
      <c r="N39" t="s">
        <v>10</v>
      </c>
      <c r="O39">
        <v>70</v>
      </c>
    </row>
    <row r="40" spans="1:15" x14ac:dyDescent="0.2">
      <c r="A40">
        <v>36</v>
      </c>
      <c r="B40">
        <v>36</v>
      </c>
      <c r="C40" t="str">
        <f t="shared" si="0"/>
        <v>10002:36|10004:144|10003:1080|10005:72</v>
      </c>
      <c r="D40" t="str">
        <f t="shared" si="5"/>
        <v>10002:36</v>
      </c>
      <c r="E40" t="s">
        <v>4</v>
      </c>
      <c r="F40">
        <v>36</v>
      </c>
      <c r="G40" t="str">
        <f t="shared" si="6"/>
        <v>10004:144</v>
      </c>
      <c r="H40" t="s">
        <v>6</v>
      </c>
      <c r="I40">
        <v>144</v>
      </c>
      <c r="J40" t="str">
        <f t="shared" si="1"/>
        <v>10003:1080</v>
      </c>
      <c r="K40" t="s">
        <v>8</v>
      </c>
      <c r="L40">
        <v>1080</v>
      </c>
      <c r="M40" t="str">
        <f t="shared" si="7"/>
        <v>10005:72</v>
      </c>
      <c r="N40" t="s">
        <v>10</v>
      </c>
      <c r="O40">
        <v>72</v>
      </c>
    </row>
    <row r="41" spans="1:15" x14ac:dyDescent="0.2">
      <c r="A41">
        <v>37</v>
      </c>
      <c r="B41">
        <v>37</v>
      </c>
      <c r="C41" t="str">
        <f t="shared" si="0"/>
        <v>10002:37|10004:148|10003:1110|10005:74</v>
      </c>
      <c r="D41" t="str">
        <f t="shared" si="5"/>
        <v>10002:37</v>
      </c>
      <c r="E41" t="s">
        <v>4</v>
      </c>
      <c r="F41">
        <v>37</v>
      </c>
      <c r="G41" t="str">
        <f t="shared" si="6"/>
        <v>10004:148</v>
      </c>
      <c r="H41" t="s">
        <v>6</v>
      </c>
      <c r="I41">
        <v>148</v>
      </c>
      <c r="J41" t="str">
        <f t="shared" si="1"/>
        <v>10003:1110</v>
      </c>
      <c r="K41" t="s">
        <v>8</v>
      </c>
      <c r="L41">
        <v>1110</v>
      </c>
      <c r="M41" t="str">
        <f t="shared" si="7"/>
        <v>10005:74</v>
      </c>
      <c r="N41" t="s">
        <v>10</v>
      </c>
      <c r="O41">
        <v>74</v>
      </c>
    </row>
    <row r="42" spans="1:15" x14ac:dyDescent="0.2">
      <c r="A42">
        <v>38</v>
      </c>
      <c r="B42">
        <v>38</v>
      </c>
      <c r="C42" t="str">
        <f t="shared" si="0"/>
        <v>10002:38|10004:152|10003:1140|10005:76</v>
      </c>
      <c r="D42" t="str">
        <f t="shared" si="5"/>
        <v>10002:38</v>
      </c>
      <c r="E42" t="s">
        <v>4</v>
      </c>
      <c r="F42">
        <v>38</v>
      </c>
      <c r="G42" t="str">
        <f t="shared" si="6"/>
        <v>10004:152</v>
      </c>
      <c r="H42" t="s">
        <v>6</v>
      </c>
      <c r="I42">
        <v>152</v>
      </c>
      <c r="J42" t="str">
        <f t="shared" si="1"/>
        <v>10003:1140</v>
      </c>
      <c r="K42" t="s">
        <v>8</v>
      </c>
      <c r="L42">
        <v>1140</v>
      </c>
      <c r="M42" t="str">
        <f t="shared" si="7"/>
        <v>10005:76</v>
      </c>
      <c r="N42" t="s">
        <v>10</v>
      </c>
      <c r="O42">
        <v>76</v>
      </c>
    </row>
    <row r="43" spans="1:15" x14ac:dyDescent="0.2">
      <c r="A43">
        <v>39</v>
      </c>
      <c r="B43">
        <v>39</v>
      </c>
      <c r="C43" t="str">
        <f t="shared" si="0"/>
        <v>10002:39|10004:156|10003:1170|10005:78</v>
      </c>
      <c r="D43" t="str">
        <f t="shared" si="5"/>
        <v>10002:39</v>
      </c>
      <c r="E43" t="s">
        <v>4</v>
      </c>
      <c r="F43">
        <v>39</v>
      </c>
      <c r="G43" t="str">
        <f t="shared" si="6"/>
        <v>10004:156</v>
      </c>
      <c r="H43" t="s">
        <v>6</v>
      </c>
      <c r="I43">
        <v>156</v>
      </c>
      <c r="J43" t="str">
        <f t="shared" si="1"/>
        <v>10003:1170</v>
      </c>
      <c r="K43" t="s">
        <v>8</v>
      </c>
      <c r="L43">
        <v>1170</v>
      </c>
      <c r="M43" t="str">
        <f t="shared" si="7"/>
        <v>10005:78</v>
      </c>
      <c r="N43" t="s">
        <v>10</v>
      </c>
      <c r="O43">
        <v>78</v>
      </c>
    </row>
    <row r="44" spans="1:15" x14ac:dyDescent="0.2">
      <c r="A44">
        <v>40</v>
      </c>
      <c r="B44">
        <v>40</v>
      </c>
      <c r="C44" t="str">
        <f t="shared" si="0"/>
        <v>10002:40|10004:160|10003:1200|10005:80</v>
      </c>
      <c r="D44" t="str">
        <f t="shared" si="5"/>
        <v>10002:40</v>
      </c>
      <c r="E44" t="s">
        <v>4</v>
      </c>
      <c r="F44">
        <v>40</v>
      </c>
      <c r="G44" t="str">
        <f t="shared" si="6"/>
        <v>10004:160</v>
      </c>
      <c r="H44" t="s">
        <v>6</v>
      </c>
      <c r="I44">
        <v>160</v>
      </c>
      <c r="J44" t="str">
        <f t="shared" si="1"/>
        <v>10003:1200</v>
      </c>
      <c r="K44" t="s">
        <v>8</v>
      </c>
      <c r="L44">
        <v>1200</v>
      </c>
      <c r="M44" t="str">
        <f t="shared" si="7"/>
        <v>10005:80</v>
      </c>
      <c r="N44" t="s">
        <v>10</v>
      </c>
      <c r="O44">
        <v>80</v>
      </c>
    </row>
    <row r="45" spans="1:15" x14ac:dyDescent="0.2">
      <c r="A45">
        <v>41</v>
      </c>
      <c r="B45">
        <v>41</v>
      </c>
      <c r="C45" t="str">
        <f t="shared" si="0"/>
        <v>10002:41|10004:164|10003:1230|10005:82</v>
      </c>
      <c r="D45" t="str">
        <f t="shared" si="5"/>
        <v>10002:41</v>
      </c>
      <c r="E45" t="s">
        <v>4</v>
      </c>
      <c r="F45">
        <v>41</v>
      </c>
      <c r="G45" t="str">
        <f t="shared" si="6"/>
        <v>10004:164</v>
      </c>
      <c r="H45" t="s">
        <v>6</v>
      </c>
      <c r="I45">
        <v>164</v>
      </c>
      <c r="J45" t="str">
        <f t="shared" si="1"/>
        <v>10003:1230</v>
      </c>
      <c r="K45" t="s">
        <v>8</v>
      </c>
      <c r="L45">
        <v>1230</v>
      </c>
      <c r="M45" t="str">
        <f t="shared" si="7"/>
        <v>10005:82</v>
      </c>
      <c r="N45" t="s">
        <v>10</v>
      </c>
      <c r="O45">
        <v>82</v>
      </c>
    </row>
    <row r="46" spans="1:15" x14ac:dyDescent="0.2">
      <c r="A46">
        <v>42</v>
      </c>
      <c r="B46">
        <v>42</v>
      </c>
      <c r="C46" t="str">
        <f t="shared" si="0"/>
        <v>10002:42|10004:168|10003:1260|10005:84</v>
      </c>
      <c r="D46" t="str">
        <f t="shared" si="5"/>
        <v>10002:42</v>
      </c>
      <c r="E46" t="s">
        <v>4</v>
      </c>
      <c r="F46">
        <v>42</v>
      </c>
      <c r="G46" t="str">
        <f t="shared" si="6"/>
        <v>10004:168</v>
      </c>
      <c r="H46" t="s">
        <v>6</v>
      </c>
      <c r="I46">
        <v>168</v>
      </c>
      <c r="J46" t="str">
        <f t="shared" si="1"/>
        <v>10003:1260</v>
      </c>
      <c r="K46" t="s">
        <v>8</v>
      </c>
      <c r="L46">
        <v>1260</v>
      </c>
      <c r="M46" t="str">
        <f t="shared" si="7"/>
        <v>10005:84</v>
      </c>
      <c r="N46" t="s">
        <v>10</v>
      </c>
      <c r="O46">
        <v>84</v>
      </c>
    </row>
    <row r="47" spans="1:15" x14ac:dyDescent="0.2">
      <c r="A47">
        <v>43</v>
      </c>
      <c r="B47">
        <v>43</v>
      </c>
      <c r="C47" t="str">
        <f t="shared" si="0"/>
        <v>10002:43|10004:172|10003:1290|10005:86</v>
      </c>
      <c r="D47" t="str">
        <f t="shared" si="5"/>
        <v>10002:43</v>
      </c>
      <c r="E47" t="s">
        <v>4</v>
      </c>
      <c r="F47">
        <v>43</v>
      </c>
      <c r="G47" t="str">
        <f t="shared" si="6"/>
        <v>10004:172</v>
      </c>
      <c r="H47" t="s">
        <v>6</v>
      </c>
      <c r="I47">
        <v>172</v>
      </c>
      <c r="J47" t="str">
        <f t="shared" si="1"/>
        <v>10003:1290</v>
      </c>
      <c r="K47" t="s">
        <v>8</v>
      </c>
      <c r="L47">
        <v>1290</v>
      </c>
      <c r="M47" t="str">
        <f t="shared" si="7"/>
        <v>10005:86</v>
      </c>
      <c r="N47" t="s">
        <v>10</v>
      </c>
      <c r="O47">
        <v>86</v>
      </c>
    </row>
    <row r="48" spans="1:15" x14ac:dyDescent="0.2">
      <c r="A48">
        <v>44</v>
      </c>
      <c r="B48">
        <v>44</v>
      </c>
      <c r="C48" t="str">
        <f t="shared" si="0"/>
        <v>10002:44|10004:176|10003:1320|10005:88</v>
      </c>
      <c r="D48" t="str">
        <f t="shared" si="5"/>
        <v>10002:44</v>
      </c>
      <c r="E48" t="s">
        <v>4</v>
      </c>
      <c r="F48">
        <v>44</v>
      </c>
      <c r="G48" t="str">
        <f t="shared" si="6"/>
        <v>10004:176</v>
      </c>
      <c r="H48" t="s">
        <v>6</v>
      </c>
      <c r="I48">
        <v>176</v>
      </c>
      <c r="J48" t="str">
        <f t="shared" si="1"/>
        <v>10003:1320</v>
      </c>
      <c r="K48" t="s">
        <v>8</v>
      </c>
      <c r="L48">
        <v>1320</v>
      </c>
      <c r="M48" t="str">
        <f t="shared" si="7"/>
        <v>10005:88</v>
      </c>
      <c r="N48" t="s">
        <v>10</v>
      </c>
      <c r="O48">
        <v>88</v>
      </c>
    </row>
    <row r="49" spans="1:15" x14ac:dyDescent="0.2">
      <c r="A49">
        <v>45</v>
      </c>
      <c r="B49">
        <v>45</v>
      </c>
      <c r="C49" t="str">
        <f t="shared" si="0"/>
        <v>10002:45|10004:180|10003:1350|10005:90</v>
      </c>
      <c r="D49" t="str">
        <f t="shared" si="5"/>
        <v>10002:45</v>
      </c>
      <c r="E49" t="s">
        <v>4</v>
      </c>
      <c r="F49">
        <v>45</v>
      </c>
      <c r="G49" t="str">
        <f t="shared" si="6"/>
        <v>10004:180</v>
      </c>
      <c r="H49" t="s">
        <v>6</v>
      </c>
      <c r="I49">
        <v>180</v>
      </c>
      <c r="J49" t="str">
        <f t="shared" si="1"/>
        <v>10003:1350</v>
      </c>
      <c r="K49" t="s">
        <v>8</v>
      </c>
      <c r="L49">
        <v>1350</v>
      </c>
      <c r="M49" t="str">
        <f t="shared" si="7"/>
        <v>10005:90</v>
      </c>
      <c r="N49" t="s">
        <v>10</v>
      </c>
      <c r="O49">
        <v>90</v>
      </c>
    </row>
    <row r="50" spans="1:15" x14ac:dyDescent="0.2">
      <c r="A50">
        <v>46</v>
      </c>
      <c r="B50">
        <v>46</v>
      </c>
      <c r="C50" t="str">
        <f t="shared" si="0"/>
        <v>10002:46|10004:184|10003:1380|10005:92</v>
      </c>
      <c r="D50" t="str">
        <f t="shared" si="5"/>
        <v>10002:46</v>
      </c>
      <c r="E50" t="s">
        <v>4</v>
      </c>
      <c r="F50">
        <v>46</v>
      </c>
      <c r="G50" t="str">
        <f t="shared" si="6"/>
        <v>10004:184</v>
      </c>
      <c r="H50" t="s">
        <v>6</v>
      </c>
      <c r="I50">
        <v>184</v>
      </c>
      <c r="J50" t="str">
        <f t="shared" si="1"/>
        <v>10003:1380</v>
      </c>
      <c r="K50" t="s">
        <v>8</v>
      </c>
      <c r="L50">
        <v>1380</v>
      </c>
      <c r="M50" t="str">
        <f t="shared" si="7"/>
        <v>10005:92</v>
      </c>
      <c r="N50" t="s">
        <v>10</v>
      </c>
      <c r="O50">
        <v>92</v>
      </c>
    </row>
    <row r="51" spans="1:15" x14ac:dyDescent="0.2">
      <c r="A51">
        <v>47</v>
      </c>
      <c r="B51">
        <v>47</v>
      </c>
      <c r="C51" t="str">
        <f t="shared" si="0"/>
        <v>10002:47|10004:188|10003:1410|10005:94</v>
      </c>
      <c r="D51" t="str">
        <f t="shared" si="5"/>
        <v>10002:47</v>
      </c>
      <c r="E51" t="s">
        <v>4</v>
      </c>
      <c r="F51">
        <v>47</v>
      </c>
      <c r="G51" t="str">
        <f t="shared" si="6"/>
        <v>10004:188</v>
      </c>
      <c r="H51" t="s">
        <v>6</v>
      </c>
      <c r="I51">
        <v>188</v>
      </c>
      <c r="J51" t="str">
        <f t="shared" si="1"/>
        <v>10003:1410</v>
      </c>
      <c r="K51" t="s">
        <v>8</v>
      </c>
      <c r="L51">
        <v>1410</v>
      </c>
      <c r="M51" t="str">
        <f t="shared" si="7"/>
        <v>10005:94</v>
      </c>
      <c r="N51" t="s">
        <v>10</v>
      </c>
      <c r="O51">
        <v>94</v>
      </c>
    </row>
    <row r="52" spans="1:15" x14ac:dyDescent="0.2">
      <c r="A52">
        <v>48</v>
      </c>
      <c r="B52">
        <v>48</v>
      </c>
      <c r="C52" t="str">
        <f t="shared" si="0"/>
        <v>10002:48|10004:192|10003:1440|10005:96</v>
      </c>
      <c r="D52" t="str">
        <f t="shared" si="5"/>
        <v>10002:48</v>
      </c>
      <c r="E52" t="s">
        <v>4</v>
      </c>
      <c r="F52">
        <v>48</v>
      </c>
      <c r="G52" t="str">
        <f t="shared" si="6"/>
        <v>10004:192</v>
      </c>
      <c r="H52" t="s">
        <v>6</v>
      </c>
      <c r="I52">
        <v>192</v>
      </c>
      <c r="J52" t="str">
        <f t="shared" si="1"/>
        <v>10003:1440</v>
      </c>
      <c r="K52" t="s">
        <v>8</v>
      </c>
      <c r="L52">
        <v>1440</v>
      </c>
      <c r="M52" t="str">
        <f t="shared" si="7"/>
        <v>10005:96</v>
      </c>
      <c r="N52" t="s">
        <v>10</v>
      </c>
      <c r="O52">
        <v>96</v>
      </c>
    </row>
    <row r="53" spans="1:15" x14ac:dyDescent="0.2">
      <c r="A53">
        <v>49</v>
      </c>
      <c r="B53">
        <v>49</v>
      </c>
      <c r="C53" t="str">
        <f t="shared" si="0"/>
        <v>10002:49|10004:196|10003:1470|10005:98</v>
      </c>
      <c r="D53" t="str">
        <f t="shared" si="5"/>
        <v>10002:49</v>
      </c>
      <c r="E53" t="s">
        <v>4</v>
      </c>
      <c r="F53">
        <v>49</v>
      </c>
      <c r="G53" t="str">
        <f t="shared" si="6"/>
        <v>10004:196</v>
      </c>
      <c r="H53" t="s">
        <v>6</v>
      </c>
      <c r="I53">
        <v>196</v>
      </c>
      <c r="J53" t="str">
        <f t="shared" si="1"/>
        <v>10003:1470</v>
      </c>
      <c r="K53" t="s">
        <v>8</v>
      </c>
      <c r="L53">
        <v>1470</v>
      </c>
      <c r="M53" t="str">
        <f t="shared" si="7"/>
        <v>10005:98</v>
      </c>
      <c r="N53" t="s">
        <v>10</v>
      </c>
      <c r="O53">
        <v>98</v>
      </c>
    </row>
    <row r="54" spans="1:15" x14ac:dyDescent="0.2">
      <c r="A54">
        <v>50</v>
      </c>
      <c r="B54">
        <v>50</v>
      </c>
      <c r="C54" t="str">
        <f t="shared" si="0"/>
        <v>10002:50|10004:200|10003:1500|10005:100</v>
      </c>
      <c r="D54" t="str">
        <f t="shared" si="5"/>
        <v>10002:50</v>
      </c>
      <c r="E54" t="s">
        <v>4</v>
      </c>
      <c r="F54">
        <v>50</v>
      </c>
      <c r="G54" t="str">
        <f t="shared" si="6"/>
        <v>10004:200</v>
      </c>
      <c r="H54" t="s">
        <v>6</v>
      </c>
      <c r="I54">
        <v>200</v>
      </c>
      <c r="J54" t="str">
        <f t="shared" si="1"/>
        <v>10003:1500</v>
      </c>
      <c r="K54" t="s">
        <v>8</v>
      </c>
      <c r="L54">
        <v>1500</v>
      </c>
      <c r="M54" t="str">
        <f t="shared" si="7"/>
        <v>10005:100</v>
      </c>
      <c r="N54" t="s">
        <v>10</v>
      </c>
      <c r="O54">
        <v>100</v>
      </c>
    </row>
    <row r="55" spans="1:15" x14ac:dyDescent="0.2">
      <c r="A55">
        <v>51</v>
      </c>
      <c r="B55">
        <v>51</v>
      </c>
      <c r="C55" t="str">
        <f t="shared" si="0"/>
        <v>10002:51|10004:204|10003:1530|10005:102</v>
      </c>
      <c r="D55" t="str">
        <f t="shared" si="5"/>
        <v>10002:51</v>
      </c>
      <c r="E55" t="s">
        <v>4</v>
      </c>
      <c r="F55">
        <v>51</v>
      </c>
      <c r="G55" t="str">
        <f t="shared" si="6"/>
        <v>10004:204</v>
      </c>
      <c r="H55" t="s">
        <v>6</v>
      </c>
      <c r="I55">
        <v>204</v>
      </c>
      <c r="J55" t="str">
        <f t="shared" si="1"/>
        <v>10003:1530</v>
      </c>
      <c r="K55" t="s">
        <v>8</v>
      </c>
      <c r="L55">
        <v>1530</v>
      </c>
      <c r="M55" t="str">
        <f t="shared" si="7"/>
        <v>10005:102</v>
      </c>
      <c r="N55" t="s">
        <v>10</v>
      </c>
      <c r="O55">
        <v>102</v>
      </c>
    </row>
    <row r="56" spans="1:15" x14ac:dyDescent="0.2">
      <c r="A56">
        <v>52</v>
      </c>
      <c r="B56">
        <v>52</v>
      </c>
      <c r="C56" t="str">
        <f t="shared" si="0"/>
        <v>10002:52|10004:208|10003:1560|10005:104</v>
      </c>
      <c r="D56" t="str">
        <f t="shared" si="5"/>
        <v>10002:52</v>
      </c>
      <c r="E56" t="s">
        <v>4</v>
      </c>
      <c r="F56">
        <v>52</v>
      </c>
      <c r="G56" t="str">
        <f t="shared" si="6"/>
        <v>10004:208</v>
      </c>
      <c r="H56" t="s">
        <v>6</v>
      </c>
      <c r="I56">
        <v>208</v>
      </c>
      <c r="J56" t="str">
        <f t="shared" si="1"/>
        <v>10003:1560</v>
      </c>
      <c r="K56" t="s">
        <v>8</v>
      </c>
      <c r="L56">
        <v>1560</v>
      </c>
      <c r="M56" t="str">
        <f t="shared" si="7"/>
        <v>10005:104</v>
      </c>
      <c r="N56" t="s">
        <v>10</v>
      </c>
      <c r="O56">
        <v>104</v>
      </c>
    </row>
    <row r="57" spans="1:15" x14ac:dyDescent="0.2">
      <c r="A57">
        <v>53</v>
      </c>
      <c r="B57">
        <v>53</v>
      </c>
      <c r="C57" t="str">
        <f t="shared" si="0"/>
        <v>10002:53|10004:212|10003:1590|10005:106</v>
      </c>
      <c r="D57" t="str">
        <f t="shared" si="5"/>
        <v>10002:53</v>
      </c>
      <c r="E57" t="s">
        <v>4</v>
      </c>
      <c r="F57">
        <v>53</v>
      </c>
      <c r="G57" t="str">
        <f t="shared" si="6"/>
        <v>10004:212</v>
      </c>
      <c r="H57" t="s">
        <v>6</v>
      </c>
      <c r="I57">
        <v>212</v>
      </c>
      <c r="J57" t="str">
        <f t="shared" si="1"/>
        <v>10003:1590</v>
      </c>
      <c r="K57" t="s">
        <v>8</v>
      </c>
      <c r="L57">
        <v>1590</v>
      </c>
      <c r="M57" t="str">
        <f t="shared" si="7"/>
        <v>10005:106</v>
      </c>
      <c r="N57" t="s">
        <v>10</v>
      </c>
      <c r="O57">
        <v>106</v>
      </c>
    </row>
    <row r="58" spans="1:15" x14ac:dyDescent="0.2">
      <c r="A58">
        <v>54</v>
      </c>
      <c r="B58">
        <v>54</v>
      </c>
      <c r="C58" t="str">
        <f t="shared" si="0"/>
        <v>10002:54|10004:216|10003:1620|10005:108</v>
      </c>
      <c r="D58" t="str">
        <f t="shared" si="5"/>
        <v>10002:54</v>
      </c>
      <c r="E58" t="s">
        <v>4</v>
      </c>
      <c r="F58">
        <v>54</v>
      </c>
      <c r="G58" t="str">
        <f t="shared" si="6"/>
        <v>10004:216</v>
      </c>
      <c r="H58" t="s">
        <v>6</v>
      </c>
      <c r="I58">
        <v>216</v>
      </c>
      <c r="J58" t="str">
        <f t="shared" si="1"/>
        <v>10003:1620</v>
      </c>
      <c r="K58" t="s">
        <v>8</v>
      </c>
      <c r="L58">
        <v>1620</v>
      </c>
      <c r="M58" t="str">
        <f t="shared" si="7"/>
        <v>10005:108</v>
      </c>
      <c r="N58" t="s">
        <v>10</v>
      </c>
      <c r="O58">
        <v>108</v>
      </c>
    </row>
    <row r="59" spans="1:15" x14ac:dyDescent="0.2">
      <c r="A59">
        <v>55</v>
      </c>
      <c r="B59">
        <v>55</v>
      </c>
      <c r="C59" t="str">
        <f t="shared" si="0"/>
        <v>10002:55|10004:220|10003:1650|10005:110</v>
      </c>
      <c r="D59" t="str">
        <f t="shared" si="5"/>
        <v>10002:55</v>
      </c>
      <c r="E59" t="s">
        <v>4</v>
      </c>
      <c r="F59">
        <v>55</v>
      </c>
      <c r="G59" t="str">
        <f t="shared" si="6"/>
        <v>10004:220</v>
      </c>
      <c r="H59" t="s">
        <v>6</v>
      </c>
      <c r="I59">
        <v>220</v>
      </c>
      <c r="J59" t="str">
        <f t="shared" si="1"/>
        <v>10003:1650</v>
      </c>
      <c r="K59" t="s">
        <v>8</v>
      </c>
      <c r="L59">
        <v>1650</v>
      </c>
      <c r="M59" t="str">
        <f t="shared" si="7"/>
        <v>10005:110</v>
      </c>
      <c r="N59" t="s">
        <v>10</v>
      </c>
      <c r="O59">
        <v>110</v>
      </c>
    </row>
    <row r="60" spans="1:15" x14ac:dyDescent="0.2">
      <c r="A60">
        <v>56</v>
      </c>
      <c r="B60">
        <v>56</v>
      </c>
      <c r="C60" t="str">
        <f t="shared" si="0"/>
        <v>10002:56|10004:224|10003:1680|10005:112</v>
      </c>
      <c r="D60" t="str">
        <f t="shared" si="5"/>
        <v>10002:56</v>
      </c>
      <c r="E60" t="s">
        <v>4</v>
      </c>
      <c r="F60">
        <v>56</v>
      </c>
      <c r="G60" t="str">
        <f t="shared" si="6"/>
        <v>10004:224</v>
      </c>
      <c r="H60" t="s">
        <v>6</v>
      </c>
      <c r="I60">
        <v>224</v>
      </c>
      <c r="J60" t="str">
        <f t="shared" si="1"/>
        <v>10003:1680</v>
      </c>
      <c r="K60" t="s">
        <v>8</v>
      </c>
      <c r="L60">
        <v>1680</v>
      </c>
      <c r="M60" t="str">
        <f t="shared" si="7"/>
        <v>10005:112</v>
      </c>
      <c r="N60" t="s">
        <v>10</v>
      </c>
      <c r="O60">
        <v>112</v>
      </c>
    </row>
    <row r="61" spans="1:15" x14ac:dyDescent="0.2">
      <c r="A61">
        <v>57</v>
      </c>
      <c r="B61">
        <v>57</v>
      </c>
      <c r="C61" t="str">
        <f t="shared" si="0"/>
        <v>10002:57|10004:228|10003:1710|10005:114</v>
      </c>
      <c r="D61" t="str">
        <f t="shared" si="5"/>
        <v>10002:57</v>
      </c>
      <c r="E61" t="s">
        <v>4</v>
      </c>
      <c r="F61">
        <v>57</v>
      </c>
      <c r="G61" t="str">
        <f t="shared" si="6"/>
        <v>10004:228</v>
      </c>
      <c r="H61" t="s">
        <v>6</v>
      </c>
      <c r="I61">
        <v>228</v>
      </c>
      <c r="J61" t="str">
        <f t="shared" si="1"/>
        <v>10003:1710</v>
      </c>
      <c r="K61" t="s">
        <v>8</v>
      </c>
      <c r="L61">
        <v>1710</v>
      </c>
      <c r="M61" t="str">
        <f t="shared" si="7"/>
        <v>10005:114</v>
      </c>
      <c r="N61" t="s">
        <v>10</v>
      </c>
      <c r="O61">
        <v>114</v>
      </c>
    </row>
    <row r="62" spans="1:15" x14ac:dyDescent="0.2">
      <c r="A62">
        <v>58</v>
      </c>
      <c r="B62">
        <v>58</v>
      </c>
      <c r="C62" t="str">
        <f t="shared" si="0"/>
        <v>10002:58|10004:232|10003:1740|10005:116</v>
      </c>
      <c r="D62" t="str">
        <f t="shared" si="5"/>
        <v>10002:58</v>
      </c>
      <c r="E62" t="s">
        <v>4</v>
      </c>
      <c r="F62">
        <v>58</v>
      </c>
      <c r="G62" t="str">
        <f t="shared" si="6"/>
        <v>10004:232</v>
      </c>
      <c r="H62" t="s">
        <v>6</v>
      </c>
      <c r="I62">
        <v>232</v>
      </c>
      <c r="J62" t="str">
        <f t="shared" si="1"/>
        <v>10003:1740</v>
      </c>
      <c r="K62" t="s">
        <v>8</v>
      </c>
      <c r="L62">
        <v>1740</v>
      </c>
      <c r="M62" t="str">
        <f t="shared" si="7"/>
        <v>10005:116</v>
      </c>
      <c r="N62" t="s">
        <v>10</v>
      </c>
      <c r="O62">
        <v>116</v>
      </c>
    </row>
    <row r="63" spans="1:15" x14ac:dyDescent="0.2">
      <c r="A63">
        <v>59</v>
      </c>
      <c r="B63">
        <v>59</v>
      </c>
      <c r="C63" t="str">
        <f t="shared" si="0"/>
        <v>10002:59|10004:236|10003:1770|10005:118</v>
      </c>
      <c r="D63" t="str">
        <f t="shared" si="5"/>
        <v>10002:59</v>
      </c>
      <c r="E63" t="s">
        <v>4</v>
      </c>
      <c r="F63">
        <v>59</v>
      </c>
      <c r="G63" t="str">
        <f t="shared" si="6"/>
        <v>10004:236</v>
      </c>
      <c r="H63" t="s">
        <v>6</v>
      </c>
      <c r="I63">
        <v>236</v>
      </c>
      <c r="J63" t="str">
        <f t="shared" si="1"/>
        <v>10003:1770</v>
      </c>
      <c r="K63" t="s">
        <v>8</v>
      </c>
      <c r="L63">
        <v>1770</v>
      </c>
      <c r="M63" t="str">
        <f t="shared" si="7"/>
        <v>10005:118</v>
      </c>
      <c r="N63" t="s">
        <v>10</v>
      </c>
      <c r="O63">
        <v>118</v>
      </c>
    </row>
    <row r="64" spans="1:15" x14ac:dyDescent="0.2">
      <c r="A64">
        <v>60</v>
      </c>
      <c r="B64">
        <v>60</v>
      </c>
      <c r="C64" t="str">
        <f t="shared" si="0"/>
        <v>10002:60|10004:240|10003:1800|10005:120</v>
      </c>
      <c r="D64" t="str">
        <f t="shared" si="5"/>
        <v>10002:60</v>
      </c>
      <c r="E64" t="s">
        <v>4</v>
      </c>
      <c r="F64">
        <v>60</v>
      </c>
      <c r="G64" t="str">
        <f t="shared" si="6"/>
        <v>10004:240</v>
      </c>
      <c r="H64" t="s">
        <v>6</v>
      </c>
      <c r="I64">
        <v>240</v>
      </c>
      <c r="J64" t="str">
        <f t="shared" si="1"/>
        <v>10003:1800</v>
      </c>
      <c r="K64" t="s">
        <v>8</v>
      </c>
      <c r="L64">
        <v>1800</v>
      </c>
      <c r="M64" t="str">
        <f t="shared" si="7"/>
        <v>10005:120</v>
      </c>
      <c r="N64" t="s">
        <v>10</v>
      </c>
      <c r="O64">
        <v>120</v>
      </c>
    </row>
    <row r="65" spans="1:15" x14ac:dyDescent="0.2">
      <c r="A65">
        <v>61</v>
      </c>
      <c r="B65">
        <v>61</v>
      </c>
      <c r="C65" t="str">
        <f t="shared" si="0"/>
        <v>10002:61|10004:244|10003:1830|10005:122</v>
      </c>
      <c r="D65" t="str">
        <f t="shared" si="5"/>
        <v>10002:61</v>
      </c>
      <c r="E65" t="s">
        <v>4</v>
      </c>
      <c r="F65">
        <v>61</v>
      </c>
      <c r="G65" t="str">
        <f t="shared" si="6"/>
        <v>10004:244</v>
      </c>
      <c r="H65" t="s">
        <v>6</v>
      </c>
      <c r="I65">
        <v>244</v>
      </c>
      <c r="J65" t="str">
        <f t="shared" si="1"/>
        <v>10003:1830</v>
      </c>
      <c r="K65" t="s">
        <v>8</v>
      </c>
      <c r="L65">
        <v>1830</v>
      </c>
      <c r="M65" t="str">
        <f t="shared" si="7"/>
        <v>10005:122</v>
      </c>
      <c r="N65" t="s">
        <v>10</v>
      </c>
      <c r="O65">
        <v>122</v>
      </c>
    </row>
    <row r="66" spans="1:15" x14ac:dyDescent="0.2">
      <c r="A66">
        <v>62</v>
      </c>
      <c r="B66">
        <v>62</v>
      </c>
      <c r="C66" t="str">
        <f t="shared" si="0"/>
        <v>10002:62|10004:248|10003:1860|10005:124</v>
      </c>
      <c r="D66" t="str">
        <f t="shared" si="5"/>
        <v>10002:62</v>
      </c>
      <c r="E66" t="s">
        <v>4</v>
      </c>
      <c r="F66">
        <v>62</v>
      </c>
      <c r="G66" t="str">
        <f t="shared" si="6"/>
        <v>10004:248</v>
      </c>
      <c r="H66" t="s">
        <v>6</v>
      </c>
      <c r="I66">
        <v>248</v>
      </c>
      <c r="J66" t="str">
        <f t="shared" si="1"/>
        <v>10003:1860</v>
      </c>
      <c r="K66" t="s">
        <v>8</v>
      </c>
      <c r="L66">
        <v>1860</v>
      </c>
      <c r="M66" t="str">
        <f t="shared" si="7"/>
        <v>10005:124</v>
      </c>
      <c r="N66" t="s">
        <v>10</v>
      </c>
      <c r="O66">
        <v>124</v>
      </c>
    </row>
    <row r="67" spans="1:15" x14ac:dyDescent="0.2">
      <c r="A67">
        <v>63</v>
      </c>
      <c r="B67">
        <v>63</v>
      </c>
      <c r="C67" t="str">
        <f t="shared" si="0"/>
        <v>10002:63|10004:252|10003:1890|10005:126</v>
      </c>
      <c r="D67" t="str">
        <f t="shared" si="5"/>
        <v>10002:63</v>
      </c>
      <c r="E67" t="s">
        <v>4</v>
      </c>
      <c r="F67">
        <v>63</v>
      </c>
      <c r="G67" t="str">
        <f t="shared" si="6"/>
        <v>10004:252</v>
      </c>
      <c r="H67" t="s">
        <v>6</v>
      </c>
      <c r="I67">
        <v>252</v>
      </c>
      <c r="J67" t="str">
        <f t="shared" si="1"/>
        <v>10003:1890</v>
      </c>
      <c r="K67" t="s">
        <v>8</v>
      </c>
      <c r="L67">
        <v>1890</v>
      </c>
      <c r="M67" t="str">
        <f t="shared" si="7"/>
        <v>10005:126</v>
      </c>
      <c r="N67" t="s">
        <v>10</v>
      </c>
      <c r="O67">
        <v>126</v>
      </c>
    </row>
    <row r="68" spans="1:15" x14ac:dyDescent="0.2">
      <c r="A68">
        <v>64</v>
      </c>
      <c r="B68">
        <v>64</v>
      </c>
      <c r="C68" t="str">
        <f t="shared" si="0"/>
        <v>10002:64|10004:256|10003:1920|10005:128</v>
      </c>
      <c r="D68" t="str">
        <f t="shared" si="5"/>
        <v>10002:64</v>
      </c>
      <c r="E68" t="s">
        <v>4</v>
      </c>
      <c r="F68">
        <v>64</v>
      </c>
      <c r="G68" t="str">
        <f t="shared" si="6"/>
        <v>10004:256</v>
      </c>
      <c r="H68" t="s">
        <v>6</v>
      </c>
      <c r="I68">
        <v>256</v>
      </c>
      <c r="J68" t="str">
        <f t="shared" si="1"/>
        <v>10003:1920</v>
      </c>
      <c r="K68" t="s">
        <v>8</v>
      </c>
      <c r="L68">
        <v>1920</v>
      </c>
      <c r="M68" t="str">
        <f t="shared" si="7"/>
        <v>10005:128</v>
      </c>
      <c r="N68" t="s">
        <v>10</v>
      </c>
      <c r="O68">
        <v>128</v>
      </c>
    </row>
    <row r="69" spans="1:15" x14ac:dyDescent="0.2">
      <c r="A69">
        <v>65</v>
      </c>
      <c r="B69">
        <v>65</v>
      </c>
      <c r="C69" t="str">
        <f t="shared" ref="C69:C132" si="8">D69&amp;"|"&amp;G69&amp;"|"&amp;J69&amp;"|"&amp;M69</f>
        <v>10002:65|10004:260|10003:1950|10005:130</v>
      </c>
      <c r="D69" t="str">
        <f t="shared" si="5"/>
        <v>10002:65</v>
      </c>
      <c r="E69" t="s">
        <v>4</v>
      </c>
      <c r="F69">
        <v>65</v>
      </c>
      <c r="G69" t="str">
        <f t="shared" si="6"/>
        <v>10004:260</v>
      </c>
      <c r="H69" t="s">
        <v>6</v>
      </c>
      <c r="I69">
        <v>260</v>
      </c>
      <c r="J69" t="str">
        <f t="shared" ref="J69:J132" si="9">_xlfn.CONCAT(K69,L69)</f>
        <v>10003:1950</v>
      </c>
      <c r="K69" t="s">
        <v>8</v>
      </c>
      <c r="L69">
        <v>1950</v>
      </c>
      <c r="M69" t="str">
        <f t="shared" si="7"/>
        <v>10005:130</v>
      </c>
      <c r="N69" t="s">
        <v>10</v>
      </c>
      <c r="O69">
        <v>130</v>
      </c>
    </row>
    <row r="70" spans="1:15" x14ac:dyDescent="0.2">
      <c r="A70">
        <v>66</v>
      </c>
      <c r="B70">
        <v>66</v>
      </c>
      <c r="C70" t="str">
        <f t="shared" si="8"/>
        <v>10002:66|10004:264|10003:1980|10005:132</v>
      </c>
      <c r="D70" t="str">
        <f t="shared" si="5"/>
        <v>10002:66</v>
      </c>
      <c r="E70" t="s">
        <v>4</v>
      </c>
      <c r="F70">
        <v>66</v>
      </c>
      <c r="G70" t="str">
        <f t="shared" si="6"/>
        <v>10004:264</v>
      </c>
      <c r="H70" t="s">
        <v>6</v>
      </c>
      <c r="I70">
        <v>264</v>
      </c>
      <c r="J70" t="str">
        <f t="shared" si="9"/>
        <v>10003:1980</v>
      </c>
      <c r="K70" t="s">
        <v>8</v>
      </c>
      <c r="L70">
        <v>1980</v>
      </c>
      <c r="M70" t="str">
        <f t="shared" si="7"/>
        <v>10005:132</v>
      </c>
      <c r="N70" t="s">
        <v>10</v>
      </c>
      <c r="O70">
        <v>132</v>
      </c>
    </row>
    <row r="71" spans="1:15" x14ac:dyDescent="0.2">
      <c r="A71">
        <v>67</v>
      </c>
      <c r="B71">
        <v>67</v>
      </c>
      <c r="C71" t="str">
        <f t="shared" si="8"/>
        <v>10002:67|10004:268|10003:2010|10005:134</v>
      </c>
      <c r="D71" t="str">
        <f t="shared" si="5"/>
        <v>10002:67</v>
      </c>
      <c r="E71" t="s">
        <v>4</v>
      </c>
      <c r="F71">
        <v>67</v>
      </c>
      <c r="G71" t="str">
        <f t="shared" si="6"/>
        <v>10004:268</v>
      </c>
      <c r="H71" t="s">
        <v>6</v>
      </c>
      <c r="I71">
        <v>268</v>
      </c>
      <c r="J71" t="str">
        <f t="shared" si="9"/>
        <v>10003:2010</v>
      </c>
      <c r="K71" t="s">
        <v>8</v>
      </c>
      <c r="L71">
        <v>2010</v>
      </c>
      <c r="M71" t="str">
        <f t="shared" si="7"/>
        <v>10005:134</v>
      </c>
      <c r="N71" t="s">
        <v>10</v>
      </c>
      <c r="O71">
        <v>134</v>
      </c>
    </row>
    <row r="72" spans="1:15" x14ac:dyDescent="0.2">
      <c r="A72">
        <v>68</v>
      </c>
      <c r="B72">
        <v>68</v>
      </c>
      <c r="C72" t="str">
        <f t="shared" si="8"/>
        <v>10002:68|10004:272|10003:2040|10005:136</v>
      </c>
      <c r="D72" t="str">
        <f t="shared" ref="D72:D135" si="10">_xlfn.CONCAT(E72,F72)</f>
        <v>10002:68</v>
      </c>
      <c r="E72" t="s">
        <v>4</v>
      </c>
      <c r="F72">
        <v>68</v>
      </c>
      <c r="G72" t="str">
        <f t="shared" ref="G72:G135" si="11">_xlfn.CONCAT(H72,I72)</f>
        <v>10004:272</v>
      </c>
      <c r="H72" t="s">
        <v>6</v>
      </c>
      <c r="I72">
        <v>272</v>
      </c>
      <c r="J72" t="str">
        <f t="shared" si="9"/>
        <v>10003:2040</v>
      </c>
      <c r="K72" t="s">
        <v>8</v>
      </c>
      <c r="L72">
        <v>2040</v>
      </c>
      <c r="M72" t="str">
        <f t="shared" ref="M72:M135" si="12">_xlfn.CONCAT(N72,O72)</f>
        <v>10005:136</v>
      </c>
      <c r="N72" t="s">
        <v>10</v>
      </c>
      <c r="O72">
        <v>136</v>
      </c>
    </row>
    <row r="73" spans="1:15" x14ac:dyDescent="0.2">
      <c r="A73">
        <v>69</v>
      </c>
      <c r="B73">
        <v>69</v>
      </c>
      <c r="C73" t="str">
        <f t="shared" si="8"/>
        <v>10002:69|10004:276|10003:2070|10005:138</v>
      </c>
      <c r="D73" t="str">
        <f t="shared" si="10"/>
        <v>10002:69</v>
      </c>
      <c r="E73" t="s">
        <v>4</v>
      </c>
      <c r="F73">
        <v>69</v>
      </c>
      <c r="G73" t="str">
        <f t="shared" si="11"/>
        <v>10004:276</v>
      </c>
      <c r="H73" t="s">
        <v>6</v>
      </c>
      <c r="I73">
        <v>276</v>
      </c>
      <c r="J73" t="str">
        <f t="shared" si="9"/>
        <v>10003:2070</v>
      </c>
      <c r="K73" t="s">
        <v>8</v>
      </c>
      <c r="L73">
        <v>2070</v>
      </c>
      <c r="M73" t="str">
        <f t="shared" si="12"/>
        <v>10005:138</v>
      </c>
      <c r="N73" t="s">
        <v>10</v>
      </c>
      <c r="O73">
        <v>138</v>
      </c>
    </row>
    <row r="74" spans="1:15" x14ac:dyDescent="0.2">
      <c r="A74">
        <v>70</v>
      </c>
      <c r="B74">
        <v>70</v>
      </c>
      <c r="C74" t="str">
        <f t="shared" si="8"/>
        <v>10002:70|10004:280|10003:2100|10005:140</v>
      </c>
      <c r="D74" t="str">
        <f t="shared" si="10"/>
        <v>10002:70</v>
      </c>
      <c r="E74" t="s">
        <v>4</v>
      </c>
      <c r="F74">
        <v>70</v>
      </c>
      <c r="G74" t="str">
        <f t="shared" si="11"/>
        <v>10004:280</v>
      </c>
      <c r="H74" t="s">
        <v>6</v>
      </c>
      <c r="I74">
        <v>280</v>
      </c>
      <c r="J74" t="str">
        <f t="shared" si="9"/>
        <v>10003:2100</v>
      </c>
      <c r="K74" t="s">
        <v>8</v>
      </c>
      <c r="L74">
        <v>2100</v>
      </c>
      <c r="M74" t="str">
        <f t="shared" si="12"/>
        <v>10005:140</v>
      </c>
      <c r="N74" t="s">
        <v>10</v>
      </c>
      <c r="O74">
        <v>140</v>
      </c>
    </row>
    <row r="75" spans="1:15" x14ac:dyDescent="0.2">
      <c r="A75">
        <v>71</v>
      </c>
      <c r="B75">
        <v>71</v>
      </c>
      <c r="C75" t="str">
        <f t="shared" si="8"/>
        <v>10002:71|10004:284|10003:2130|10005:142</v>
      </c>
      <c r="D75" t="str">
        <f t="shared" si="10"/>
        <v>10002:71</v>
      </c>
      <c r="E75" t="s">
        <v>4</v>
      </c>
      <c r="F75">
        <v>71</v>
      </c>
      <c r="G75" t="str">
        <f t="shared" si="11"/>
        <v>10004:284</v>
      </c>
      <c r="H75" t="s">
        <v>6</v>
      </c>
      <c r="I75">
        <v>284</v>
      </c>
      <c r="J75" t="str">
        <f t="shared" si="9"/>
        <v>10003:2130</v>
      </c>
      <c r="K75" t="s">
        <v>8</v>
      </c>
      <c r="L75">
        <v>2130</v>
      </c>
      <c r="M75" t="str">
        <f t="shared" si="12"/>
        <v>10005:142</v>
      </c>
      <c r="N75" t="s">
        <v>10</v>
      </c>
      <c r="O75">
        <v>142</v>
      </c>
    </row>
    <row r="76" spans="1:15" x14ac:dyDescent="0.2">
      <c r="A76">
        <v>72</v>
      </c>
      <c r="B76">
        <v>72</v>
      </c>
      <c r="C76" t="str">
        <f t="shared" si="8"/>
        <v>10002:72|10004:288|10003:2160|10005:144</v>
      </c>
      <c r="D76" t="str">
        <f t="shared" si="10"/>
        <v>10002:72</v>
      </c>
      <c r="E76" t="s">
        <v>4</v>
      </c>
      <c r="F76">
        <v>72</v>
      </c>
      <c r="G76" t="str">
        <f t="shared" si="11"/>
        <v>10004:288</v>
      </c>
      <c r="H76" t="s">
        <v>6</v>
      </c>
      <c r="I76">
        <v>288</v>
      </c>
      <c r="J76" t="str">
        <f t="shared" si="9"/>
        <v>10003:2160</v>
      </c>
      <c r="K76" t="s">
        <v>8</v>
      </c>
      <c r="L76">
        <v>2160</v>
      </c>
      <c r="M76" t="str">
        <f t="shared" si="12"/>
        <v>10005:144</v>
      </c>
      <c r="N76" t="s">
        <v>10</v>
      </c>
      <c r="O76">
        <v>144</v>
      </c>
    </row>
    <row r="77" spans="1:15" x14ac:dyDescent="0.2">
      <c r="A77">
        <v>73</v>
      </c>
      <c r="B77">
        <v>73</v>
      </c>
      <c r="C77" t="str">
        <f t="shared" si="8"/>
        <v>10002:73|10004:292|10003:2190|10005:146</v>
      </c>
      <c r="D77" t="str">
        <f t="shared" si="10"/>
        <v>10002:73</v>
      </c>
      <c r="E77" t="s">
        <v>4</v>
      </c>
      <c r="F77">
        <v>73</v>
      </c>
      <c r="G77" t="str">
        <f t="shared" si="11"/>
        <v>10004:292</v>
      </c>
      <c r="H77" t="s">
        <v>6</v>
      </c>
      <c r="I77">
        <v>292</v>
      </c>
      <c r="J77" t="str">
        <f t="shared" si="9"/>
        <v>10003:2190</v>
      </c>
      <c r="K77" t="s">
        <v>8</v>
      </c>
      <c r="L77">
        <v>2190</v>
      </c>
      <c r="M77" t="str">
        <f t="shared" si="12"/>
        <v>10005:146</v>
      </c>
      <c r="N77" t="s">
        <v>10</v>
      </c>
      <c r="O77">
        <v>146</v>
      </c>
    </row>
    <row r="78" spans="1:15" x14ac:dyDescent="0.2">
      <c r="A78">
        <v>74</v>
      </c>
      <c r="B78">
        <v>74</v>
      </c>
      <c r="C78" t="str">
        <f t="shared" si="8"/>
        <v>10002:74|10004:296|10003:2220|10005:148</v>
      </c>
      <c r="D78" t="str">
        <f t="shared" si="10"/>
        <v>10002:74</v>
      </c>
      <c r="E78" t="s">
        <v>4</v>
      </c>
      <c r="F78">
        <v>74</v>
      </c>
      <c r="G78" t="str">
        <f t="shared" si="11"/>
        <v>10004:296</v>
      </c>
      <c r="H78" t="s">
        <v>6</v>
      </c>
      <c r="I78">
        <v>296</v>
      </c>
      <c r="J78" t="str">
        <f t="shared" si="9"/>
        <v>10003:2220</v>
      </c>
      <c r="K78" t="s">
        <v>8</v>
      </c>
      <c r="L78">
        <v>2220</v>
      </c>
      <c r="M78" t="str">
        <f t="shared" si="12"/>
        <v>10005:148</v>
      </c>
      <c r="N78" t="s">
        <v>10</v>
      </c>
      <c r="O78">
        <v>148</v>
      </c>
    </row>
    <row r="79" spans="1:15" x14ac:dyDescent="0.2">
      <c r="A79">
        <v>75</v>
      </c>
      <c r="B79">
        <v>75</v>
      </c>
      <c r="C79" t="str">
        <f t="shared" si="8"/>
        <v>10002:75|10004:300|10003:2250|10005:150</v>
      </c>
      <c r="D79" t="str">
        <f t="shared" si="10"/>
        <v>10002:75</v>
      </c>
      <c r="E79" t="s">
        <v>4</v>
      </c>
      <c r="F79">
        <v>75</v>
      </c>
      <c r="G79" t="str">
        <f t="shared" si="11"/>
        <v>10004:300</v>
      </c>
      <c r="H79" t="s">
        <v>6</v>
      </c>
      <c r="I79">
        <v>300</v>
      </c>
      <c r="J79" t="str">
        <f t="shared" si="9"/>
        <v>10003:2250</v>
      </c>
      <c r="K79" t="s">
        <v>8</v>
      </c>
      <c r="L79">
        <v>2250</v>
      </c>
      <c r="M79" t="str">
        <f t="shared" si="12"/>
        <v>10005:150</v>
      </c>
      <c r="N79" t="s">
        <v>10</v>
      </c>
      <c r="O79">
        <v>150</v>
      </c>
    </row>
    <row r="80" spans="1:15" x14ac:dyDescent="0.2">
      <c r="A80">
        <v>76</v>
      </c>
      <c r="B80">
        <v>76</v>
      </c>
      <c r="C80" t="str">
        <f t="shared" si="8"/>
        <v>10002:76|10004:304|10003:2280|10005:152</v>
      </c>
      <c r="D80" t="str">
        <f t="shared" si="10"/>
        <v>10002:76</v>
      </c>
      <c r="E80" t="s">
        <v>4</v>
      </c>
      <c r="F80">
        <v>76</v>
      </c>
      <c r="G80" t="str">
        <f t="shared" si="11"/>
        <v>10004:304</v>
      </c>
      <c r="H80" t="s">
        <v>6</v>
      </c>
      <c r="I80">
        <v>304</v>
      </c>
      <c r="J80" t="str">
        <f t="shared" si="9"/>
        <v>10003:2280</v>
      </c>
      <c r="K80" t="s">
        <v>8</v>
      </c>
      <c r="L80">
        <v>2280</v>
      </c>
      <c r="M80" t="str">
        <f t="shared" si="12"/>
        <v>10005:152</v>
      </c>
      <c r="N80" t="s">
        <v>10</v>
      </c>
      <c r="O80">
        <v>152</v>
      </c>
    </row>
    <row r="81" spans="1:15" x14ac:dyDescent="0.2">
      <c r="A81">
        <v>77</v>
      </c>
      <c r="B81">
        <v>77</v>
      </c>
      <c r="C81" t="str">
        <f t="shared" si="8"/>
        <v>10002:77|10004:308|10003:2310|10005:154</v>
      </c>
      <c r="D81" t="str">
        <f t="shared" si="10"/>
        <v>10002:77</v>
      </c>
      <c r="E81" t="s">
        <v>4</v>
      </c>
      <c r="F81">
        <v>77</v>
      </c>
      <c r="G81" t="str">
        <f t="shared" si="11"/>
        <v>10004:308</v>
      </c>
      <c r="H81" t="s">
        <v>6</v>
      </c>
      <c r="I81">
        <v>308</v>
      </c>
      <c r="J81" t="str">
        <f t="shared" si="9"/>
        <v>10003:2310</v>
      </c>
      <c r="K81" t="s">
        <v>8</v>
      </c>
      <c r="L81">
        <v>2310</v>
      </c>
      <c r="M81" t="str">
        <f t="shared" si="12"/>
        <v>10005:154</v>
      </c>
      <c r="N81" t="s">
        <v>10</v>
      </c>
      <c r="O81">
        <v>154</v>
      </c>
    </row>
    <row r="82" spans="1:15" x14ac:dyDescent="0.2">
      <c r="A82">
        <v>78</v>
      </c>
      <c r="B82">
        <v>78</v>
      </c>
      <c r="C82" t="str">
        <f t="shared" si="8"/>
        <v>10002:78|10004:312|10003:2340|10005:156</v>
      </c>
      <c r="D82" t="str">
        <f t="shared" si="10"/>
        <v>10002:78</v>
      </c>
      <c r="E82" t="s">
        <v>4</v>
      </c>
      <c r="F82">
        <v>78</v>
      </c>
      <c r="G82" t="str">
        <f t="shared" si="11"/>
        <v>10004:312</v>
      </c>
      <c r="H82" t="s">
        <v>6</v>
      </c>
      <c r="I82">
        <v>312</v>
      </c>
      <c r="J82" t="str">
        <f t="shared" si="9"/>
        <v>10003:2340</v>
      </c>
      <c r="K82" t="s">
        <v>8</v>
      </c>
      <c r="L82">
        <v>2340</v>
      </c>
      <c r="M82" t="str">
        <f t="shared" si="12"/>
        <v>10005:156</v>
      </c>
      <c r="N82" t="s">
        <v>10</v>
      </c>
      <c r="O82">
        <v>156</v>
      </c>
    </row>
    <row r="83" spans="1:15" x14ac:dyDescent="0.2">
      <c r="A83">
        <v>79</v>
      </c>
      <c r="B83">
        <v>79</v>
      </c>
      <c r="C83" t="str">
        <f t="shared" si="8"/>
        <v>10002:79|10004:316|10003:2370|10005:158</v>
      </c>
      <c r="D83" t="str">
        <f t="shared" si="10"/>
        <v>10002:79</v>
      </c>
      <c r="E83" t="s">
        <v>4</v>
      </c>
      <c r="F83">
        <v>79</v>
      </c>
      <c r="G83" t="str">
        <f t="shared" si="11"/>
        <v>10004:316</v>
      </c>
      <c r="H83" t="s">
        <v>6</v>
      </c>
      <c r="I83">
        <v>316</v>
      </c>
      <c r="J83" t="str">
        <f t="shared" si="9"/>
        <v>10003:2370</v>
      </c>
      <c r="K83" t="s">
        <v>8</v>
      </c>
      <c r="L83">
        <v>2370</v>
      </c>
      <c r="M83" t="str">
        <f t="shared" si="12"/>
        <v>10005:158</v>
      </c>
      <c r="N83" t="s">
        <v>10</v>
      </c>
      <c r="O83">
        <v>158</v>
      </c>
    </row>
    <row r="84" spans="1:15" x14ac:dyDescent="0.2">
      <c r="A84">
        <v>80</v>
      </c>
      <c r="B84">
        <v>80</v>
      </c>
      <c r="C84" t="str">
        <f t="shared" si="8"/>
        <v>10002:80|10004:320|10003:2400|10005:160</v>
      </c>
      <c r="D84" t="str">
        <f t="shared" si="10"/>
        <v>10002:80</v>
      </c>
      <c r="E84" t="s">
        <v>4</v>
      </c>
      <c r="F84">
        <v>80</v>
      </c>
      <c r="G84" t="str">
        <f t="shared" si="11"/>
        <v>10004:320</v>
      </c>
      <c r="H84" t="s">
        <v>6</v>
      </c>
      <c r="I84">
        <v>320</v>
      </c>
      <c r="J84" t="str">
        <f t="shared" si="9"/>
        <v>10003:2400</v>
      </c>
      <c r="K84" t="s">
        <v>8</v>
      </c>
      <c r="L84">
        <v>2400</v>
      </c>
      <c r="M84" t="str">
        <f t="shared" si="12"/>
        <v>10005:160</v>
      </c>
      <c r="N84" t="s">
        <v>10</v>
      </c>
      <c r="O84">
        <v>160</v>
      </c>
    </row>
    <row r="85" spans="1:15" x14ac:dyDescent="0.2">
      <c r="A85">
        <v>81</v>
      </c>
      <c r="B85">
        <v>81</v>
      </c>
      <c r="C85" t="str">
        <f t="shared" si="8"/>
        <v>10002:81|10004:324|10003:2430|10005:162</v>
      </c>
      <c r="D85" t="str">
        <f t="shared" si="10"/>
        <v>10002:81</v>
      </c>
      <c r="E85" t="s">
        <v>4</v>
      </c>
      <c r="F85">
        <v>81</v>
      </c>
      <c r="G85" t="str">
        <f t="shared" si="11"/>
        <v>10004:324</v>
      </c>
      <c r="H85" t="s">
        <v>6</v>
      </c>
      <c r="I85">
        <v>324</v>
      </c>
      <c r="J85" t="str">
        <f t="shared" si="9"/>
        <v>10003:2430</v>
      </c>
      <c r="K85" t="s">
        <v>8</v>
      </c>
      <c r="L85">
        <v>2430</v>
      </c>
      <c r="M85" t="str">
        <f t="shared" si="12"/>
        <v>10005:162</v>
      </c>
      <c r="N85" t="s">
        <v>10</v>
      </c>
      <c r="O85">
        <v>162</v>
      </c>
    </row>
    <row r="86" spans="1:15" x14ac:dyDescent="0.2">
      <c r="A86">
        <v>82</v>
      </c>
      <c r="B86">
        <v>82</v>
      </c>
      <c r="C86" t="str">
        <f t="shared" si="8"/>
        <v>10002:82|10004:328|10003:2460|10005:164</v>
      </c>
      <c r="D86" t="str">
        <f t="shared" si="10"/>
        <v>10002:82</v>
      </c>
      <c r="E86" t="s">
        <v>4</v>
      </c>
      <c r="F86">
        <v>82</v>
      </c>
      <c r="G86" t="str">
        <f t="shared" si="11"/>
        <v>10004:328</v>
      </c>
      <c r="H86" t="s">
        <v>6</v>
      </c>
      <c r="I86">
        <v>328</v>
      </c>
      <c r="J86" t="str">
        <f t="shared" si="9"/>
        <v>10003:2460</v>
      </c>
      <c r="K86" t="s">
        <v>8</v>
      </c>
      <c r="L86">
        <v>2460</v>
      </c>
      <c r="M86" t="str">
        <f t="shared" si="12"/>
        <v>10005:164</v>
      </c>
      <c r="N86" t="s">
        <v>10</v>
      </c>
      <c r="O86">
        <v>164</v>
      </c>
    </row>
    <row r="87" spans="1:15" x14ac:dyDescent="0.2">
      <c r="A87">
        <v>83</v>
      </c>
      <c r="B87">
        <v>83</v>
      </c>
      <c r="C87" t="str">
        <f t="shared" si="8"/>
        <v>10002:83|10004:332|10003:2490|10005:166</v>
      </c>
      <c r="D87" t="str">
        <f t="shared" si="10"/>
        <v>10002:83</v>
      </c>
      <c r="E87" t="s">
        <v>4</v>
      </c>
      <c r="F87">
        <v>83</v>
      </c>
      <c r="G87" t="str">
        <f t="shared" si="11"/>
        <v>10004:332</v>
      </c>
      <c r="H87" t="s">
        <v>6</v>
      </c>
      <c r="I87">
        <v>332</v>
      </c>
      <c r="J87" t="str">
        <f t="shared" si="9"/>
        <v>10003:2490</v>
      </c>
      <c r="K87" t="s">
        <v>8</v>
      </c>
      <c r="L87">
        <v>2490</v>
      </c>
      <c r="M87" t="str">
        <f t="shared" si="12"/>
        <v>10005:166</v>
      </c>
      <c r="N87" t="s">
        <v>10</v>
      </c>
      <c r="O87">
        <v>166</v>
      </c>
    </row>
    <row r="88" spans="1:15" x14ac:dyDescent="0.2">
      <c r="A88">
        <v>84</v>
      </c>
      <c r="B88">
        <v>84</v>
      </c>
      <c r="C88" t="str">
        <f t="shared" si="8"/>
        <v>10002:84|10004:336|10003:2520|10005:168</v>
      </c>
      <c r="D88" t="str">
        <f t="shared" si="10"/>
        <v>10002:84</v>
      </c>
      <c r="E88" t="s">
        <v>4</v>
      </c>
      <c r="F88">
        <v>84</v>
      </c>
      <c r="G88" t="str">
        <f t="shared" si="11"/>
        <v>10004:336</v>
      </c>
      <c r="H88" t="s">
        <v>6</v>
      </c>
      <c r="I88">
        <v>336</v>
      </c>
      <c r="J88" t="str">
        <f t="shared" si="9"/>
        <v>10003:2520</v>
      </c>
      <c r="K88" t="s">
        <v>8</v>
      </c>
      <c r="L88">
        <v>2520</v>
      </c>
      <c r="M88" t="str">
        <f t="shared" si="12"/>
        <v>10005:168</v>
      </c>
      <c r="N88" t="s">
        <v>10</v>
      </c>
      <c r="O88">
        <v>168</v>
      </c>
    </row>
    <row r="89" spans="1:15" x14ac:dyDescent="0.2">
      <c r="A89">
        <v>85</v>
      </c>
      <c r="B89">
        <v>85</v>
      </c>
      <c r="C89" t="str">
        <f t="shared" si="8"/>
        <v>10002:85|10004:340|10003:2550|10005:170</v>
      </c>
      <c r="D89" t="str">
        <f t="shared" si="10"/>
        <v>10002:85</v>
      </c>
      <c r="E89" t="s">
        <v>4</v>
      </c>
      <c r="F89">
        <v>85</v>
      </c>
      <c r="G89" t="str">
        <f t="shared" si="11"/>
        <v>10004:340</v>
      </c>
      <c r="H89" t="s">
        <v>6</v>
      </c>
      <c r="I89">
        <v>340</v>
      </c>
      <c r="J89" t="str">
        <f t="shared" si="9"/>
        <v>10003:2550</v>
      </c>
      <c r="K89" t="s">
        <v>8</v>
      </c>
      <c r="L89">
        <v>2550</v>
      </c>
      <c r="M89" t="str">
        <f t="shared" si="12"/>
        <v>10005:170</v>
      </c>
      <c r="N89" t="s">
        <v>10</v>
      </c>
      <c r="O89">
        <v>170</v>
      </c>
    </row>
    <row r="90" spans="1:15" x14ac:dyDescent="0.2">
      <c r="A90">
        <v>86</v>
      </c>
      <c r="B90">
        <v>86</v>
      </c>
      <c r="C90" t="str">
        <f t="shared" si="8"/>
        <v>10002:86|10004:344|10003:2580|10005:172</v>
      </c>
      <c r="D90" t="str">
        <f t="shared" si="10"/>
        <v>10002:86</v>
      </c>
      <c r="E90" t="s">
        <v>4</v>
      </c>
      <c r="F90">
        <v>86</v>
      </c>
      <c r="G90" t="str">
        <f t="shared" si="11"/>
        <v>10004:344</v>
      </c>
      <c r="H90" t="s">
        <v>6</v>
      </c>
      <c r="I90">
        <v>344</v>
      </c>
      <c r="J90" t="str">
        <f t="shared" si="9"/>
        <v>10003:2580</v>
      </c>
      <c r="K90" t="s">
        <v>8</v>
      </c>
      <c r="L90">
        <v>2580</v>
      </c>
      <c r="M90" t="str">
        <f t="shared" si="12"/>
        <v>10005:172</v>
      </c>
      <c r="N90" t="s">
        <v>10</v>
      </c>
      <c r="O90">
        <v>172</v>
      </c>
    </row>
    <row r="91" spans="1:15" x14ac:dyDescent="0.2">
      <c r="A91">
        <v>87</v>
      </c>
      <c r="B91">
        <v>87</v>
      </c>
      <c r="C91" t="str">
        <f t="shared" si="8"/>
        <v>10002:87|10004:348|10003:2610|10005:174</v>
      </c>
      <c r="D91" t="str">
        <f t="shared" si="10"/>
        <v>10002:87</v>
      </c>
      <c r="E91" t="s">
        <v>4</v>
      </c>
      <c r="F91">
        <v>87</v>
      </c>
      <c r="G91" t="str">
        <f t="shared" si="11"/>
        <v>10004:348</v>
      </c>
      <c r="H91" t="s">
        <v>6</v>
      </c>
      <c r="I91">
        <v>348</v>
      </c>
      <c r="J91" t="str">
        <f t="shared" si="9"/>
        <v>10003:2610</v>
      </c>
      <c r="K91" t="s">
        <v>8</v>
      </c>
      <c r="L91">
        <v>2610</v>
      </c>
      <c r="M91" t="str">
        <f t="shared" si="12"/>
        <v>10005:174</v>
      </c>
      <c r="N91" t="s">
        <v>10</v>
      </c>
      <c r="O91">
        <v>174</v>
      </c>
    </row>
    <row r="92" spans="1:15" x14ac:dyDescent="0.2">
      <c r="A92">
        <v>88</v>
      </c>
      <c r="B92">
        <v>88</v>
      </c>
      <c r="C92" t="str">
        <f t="shared" si="8"/>
        <v>10002:88|10004:352|10003:2640|10005:176</v>
      </c>
      <c r="D92" t="str">
        <f t="shared" si="10"/>
        <v>10002:88</v>
      </c>
      <c r="E92" t="s">
        <v>4</v>
      </c>
      <c r="F92">
        <v>88</v>
      </c>
      <c r="G92" t="str">
        <f t="shared" si="11"/>
        <v>10004:352</v>
      </c>
      <c r="H92" t="s">
        <v>6</v>
      </c>
      <c r="I92">
        <v>352</v>
      </c>
      <c r="J92" t="str">
        <f t="shared" si="9"/>
        <v>10003:2640</v>
      </c>
      <c r="K92" t="s">
        <v>8</v>
      </c>
      <c r="L92">
        <v>2640</v>
      </c>
      <c r="M92" t="str">
        <f t="shared" si="12"/>
        <v>10005:176</v>
      </c>
      <c r="N92" t="s">
        <v>10</v>
      </c>
      <c r="O92">
        <v>176</v>
      </c>
    </row>
    <row r="93" spans="1:15" x14ac:dyDescent="0.2">
      <c r="A93">
        <v>89</v>
      </c>
      <c r="B93">
        <v>89</v>
      </c>
      <c r="C93" t="str">
        <f t="shared" si="8"/>
        <v>10002:89|10004:356|10003:2670|10005:178</v>
      </c>
      <c r="D93" t="str">
        <f t="shared" si="10"/>
        <v>10002:89</v>
      </c>
      <c r="E93" t="s">
        <v>4</v>
      </c>
      <c r="F93">
        <v>89</v>
      </c>
      <c r="G93" t="str">
        <f t="shared" si="11"/>
        <v>10004:356</v>
      </c>
      <c r="H93" t="s">
        <v>6</v>
      </c>
      <c r="I93">
        <v>356</v>
      </c>
      <c r="J93" t="str">
        <f t="shared" si="9"/>
        <v>10003:2670</v>
      </c>
      <c r="K93" t="s">
        <v>8</v>
      </c>
      <c r="L93">
        <v>2670</v>
      </c>
      <c r="M93" t="str">
        <f t="shared" si="12"/>
        <v>10005:178</v>
      </c>
      <c r="N93" t="s">
        <v>10</v>
      </c>
      <c r="O93">
        <v>178</v>
      </c>
    </row>
    <row r="94" spans="1:15" x14ac:dyDescent="0.2">
      <c r="A94">
        <v>90</v>
      </c>
      <c r="B94">
        <v>90</v>
      </c>
      <c r="C94" t="str">
        <f t="shared" si="8"/>
        <v>10002:90|10004:360|10003:2700|10005:180</v>
      </c>
      <c r="D94" t="str">
        <f t="shared" si="10"/>
        <v>10002:90</v>
      </c>
      <c r="E94" t="s">
        <v>4</v>
      </c>
      <c r="F94">
        <v>90</v>
      </c>
      <c r="G94" t="str">
        <f t="shared" si="11"/>
        <v>10004:360</v>
      </c>
      <c r="H94" t="s">
        <v>6</v>
      </c>
      <c r="I94">
        <v>360</v>
      </c>
      <c r="J94" t="str">
        <f t="shared" si="9"/>
        <v>10003:2700</v>
      </c>
      <c r="K94" t="s">
        <v>8</v>
      </c>
      <c r="L94">
        <v>2700</v>
      </c>
      <c r="M94" t="str">
        <f t="shared" si="12"/>
        <v>10005:180</v>
      </c>
      <c r="N94" t="s">
        <v>10</v>
      </c>
      <c r="O94">
        <v>180</v>
      </c>
    </row>
    <row r="95" spans="1:15" x14ac:dyDescent="0.2">
      <c r="A95">
        <v>91</v>
      </c>
      <c r="B95">
        <v>91</v>
      </c>
      <c r="C95" t="str">
        <f t="shared" si="8"/>
        <v>10002:91|10004:364|10003:2730|10005:182</v>
      </c>
      <c r="D95" t="str">
        <f t="shared" si="10"/>
        <v>10002:91</v>
      </c>
      <c r="E95" t="s">
        <v>4</v>
      </c>
      <c r="F95">
        <v>91</v>
      </c>
      <c r="G95" t="str">
        <f t="shared" si="11"/>
        <v>10004:364</v>
      </c>
      <c r="H95" t="s">
        <v>6</v>
      </c>
      <c r="I95">
        <v>364</v>
      </c>
      <c r="J95" t="str">
        <f t="shared" si="9"/>
        <v>10003:2730</v>
      </c>
      <c r="K95" t="s">
        <v>8</v>
      </c>
      <c r="L95">
        <v>2730</v>
      </c>
      <c r="M95" t="str">
        <f t="shared" si="12"/>
        <v>10005:182</v>
      </c>
      <c r="N95" t="s">
        <v>10</v>
      </c>
      <c r="O95">
        <v>182</v>
      </c>
    </row>
    <row r="96" spans="1:15" x14ac:dyDescent="0.2">
      <c r="A96">
        <v>92</v>
      </c>
      <c r="B96">
        <v>92</v>
      </c>
      <c r="C96" t="str">
        <f t="shared" si="8"/>
        <v>10002:92|10004:368|10003:2760|10005:184</v>
      </c>
      <c r="D96" t="str">
        <f t="shared" si="10"/>
        <v>10002:92</v>
      </c>
      <c r="E96" t="s">
        <v>4</v>
      </c>
      <c r="F96">
        <v>92</v>
      </c>
      <c r="G96" t="str">
        <f t="shared" si="11"/>
        <v>10004:368</v>
      </c>
      <c r="H96" t="s">
        <v>6</v>
      </c>
      <c r="I96">
        <v>368</v>
      </c>
      <c r="J96" t="str">
        <f t="shared" si="9"/>
        <v>10003:2760</v>
      </c>
      <c r="K96" t="s">
        <v>8</v>
      </c>
      <c r="L96">
        <v>2760</v>
      </c>
      <c r="M96" t="str">
        <f t="shared" si="12"/>
        <v>10005:184</v>
      </c>
      <c r="N96" t="s">
        <v>10</v>
      </c>
      <c r="O96">
        <v>184</v>
      </c>
    </row>
    <row r="97" spans="1:15" x14ac:dyDescent="0.2">
      <c r="A97">
        <v>93</v>
      </c>
      <c r="B97">
        <v>93</v>
      </c>
      <c r="C97" t="str">
        <f t="shared" si="8"/>
        <v>10002:93|10004:372|10003:2790|10005:186</v>
      </c>
      <c r="D97" t="str">
        <f t="shared" si="10"/>
        <v>10002:93</v>
      </c>
      <c r="E97" t="s">
        <v>4</v>
      </c>
      <c r="F97">
        <v>93</v>
      </c>
      <c r="G97" t="str">
        <f t="shared" si="11"/>
        <v>10004:372</v>
      </c>
      <c r="H97" t="s">
        <v>6</v>
      </c>
      <c r="I97">
        <v>372</v>
      </c>
      <c r="J97" t="str">
        <f t="shared" si="9"/>
        <v>10003:2790</v>
      </c>
      <c r="K97" t="s">
        <v>8</v>
      </c>
      <c r="L97">
        <v>2790</v>
      </c>
      <c r="M97" t="str">
        <f t="shared" si="12"/>
        <v>10005:186</v>
      </c>
      <c r="N97" t="s">
        <v>10</v>
      </c>
      <c r="O97">
        <v>186</v>
      </c>
    </row>
    <row r="98" spans="1:15" x14ac:dyDescent="0.2">
      <c r="A98">
        <v>94</v>
      </c>
      <c r="B98">
        <v>94</v>
      </c>
      <c r="C98" t="str">
        <f t="shared" si="8"/>
        <v>10002:94|10004:376|10003:2820|10005:188</v>
      </c>
      <c r="D98" t="str">
        <f t="shared" si="10"/>
        <v>10002:94</v>
      </c>
      <c r="E98" t="s">
        <v>4</v>
      </c>
      <c r="F98">
        <v>94</v>
      </c>
      <c r="G98" t="str">
        <f t="shared" si="11"/>
        <v>10004:376</v>
      </c>
      <c r="H98" t="s">
        <v>6</v>
      </c>
      <c r="I98">
        <v>376</v>
      </c>
      <c r="J98" t="str">
        <f t="shared" si="9"/>
        <v>10003:2820</v>
      </c>
      <c r="K98" t="s">
        <v>8</v>
      </c>
      <c r="L98">
        <v>2820</v>
      </c>
      <c r="M98" t="str">
        <f t="shared" si="12"/>
        <v>10005:188</v>
      </c>
      <c r="N98" t="s">
        <v>10</v>
      </c>
      <c r="O98">
        <v>188</v>
      </c>
    </row>
    <row r="99" spans="1:15" x14ac:dyDescent="0.2">
      <c r="A99">
        <v>95</v>
      </c>
      <c r="B99">
        <v>95</v>
      </c>
      <c r="C99" t="str">
        <f t="shared" si="8"/>
        <v>10002:95|10004:380|10003:2850|10005:190</v>
      </c>
      <c r="D99" t="str">
        <f t="shared" si="10"/>
        <v>10002:95</v>
      </c>
      <c r="E99" t="s">
        <v>4</v>
      </c>
      <c r="F99">
        <v>95</v>
      </c>
      <c r="G99" t="str">
        <f t="shared" si="11"/>
        <v>10004:380</v>
      </c>
      <c r="H99" t="s">
        <v>6</v>
      </c>
      <c r="I99">
        <v>380</v>
      </c>
      <c r="J99" t="str">
        <f t="shared" si="9"/>
        <v>10003:2850</v>
      </c>
      <c r="K99" t="s">
        <v>8</v>
      </c>
      <c r="L99">
        <v>2850</v>
      </c>
      <c r="M99" t="str">
        <f t="shared" si="12"/>
        <v>10005:190</v>
      </c>
      <c r="N99" t="s">
        <v>10</v>
      </c>
      <c r="O99">
        <v>190</v>
      </c>
    </row>
    <row r="100" spans="1:15" x14ac:dyDescent="0.2">
      <c r="A100">
        <v>96</v>
      </c>
      <c r="B100">
        <v>96</v>
      </c>
      <c r="C100" t="str">
        <f t="shared" si="8"/>
        <v>10002:96|10004:384|10003:2880|10005:192</v>
      </c>
      <c r="D100" t="str">
        <f t="shared" si="10"/>
        <v>10002:96</v>
      </c>
      <c r="E100" t="s">
        <v>4</v>
      </c>
      <c r="F100">
        <v>96</v>
      </c>
      <c r="G100" t="str">
        <f t="shared" si="11"/>
        <v>10004:384</v>
      </c>
      <c r="H100" t="s">
        <v>6</v>
      </c>
      <c r="I100">
        <v>384</v>
      </c>
      <c r="J100" t="str">
        <f t="shared" si="9"/>
        <v>10003:2880</v>
      </c>
      <c r="K100" t="s">
        <v>8</v>
      </c>
      <c r="L100">
        <v>2880</v>
      </c>
      <c r="M100" t="str">
        <f t="shared" si="12"/>
        <v>10005:192</v>
      </c>
      <c r="N100" t="s">
        <v>10</v>
      </c>
      <c r="O100">
        <v>192</v>
      </c>
    </row>
    <row r="101" spans="1:15" x14ac:dyDescent="0.2">
      <c r="A101">
        <v>97</v>
      </c>
      <c r="B101">
        <v>97</v>
      </c>
      <c r="C101" t="str">
        <f t="shared" si="8"/>
        <v>10002:97|10004:388|10003:2910|10005:194</v>
      </c>
      <c r="D101" t="str">
        <f t="shared" si="10"/>
        <v>10002:97</v>
      </c>
      <c r="E101" t="s">
        <v>4</v>
      </c>
      <c r="F101">
        <v>97</v>
      </c>
      <c r="G101" t="str">
        <f t="shared" si="11"/>
        <v>10004:388</v>
      </c>
      <c r="H101" t="s">
        <v>6</v>
      </c>
      <c r="I101">
        <v>388</v>
      </c>
      <c r="J101" t="str">
        <f t="shared" si="9"/>
        <v>10003:2910</v>
      </c>
      <c r="K101" t="s">
        <v>8</v>
      </c>
      <c r="L101">
        <v>2910</v>
      </c>
      <c r="M101" t="str">
        <f t="shared" si="12"/>
        <v>10005:194</v>
      </c>
      <c r="N101" t="s">
        <v>10</v>
      </c>
      <c r="O101">
        <v>194</v>
      </c>
    </row>
    <row r="102" spans="1:15" x14ac:dyDescent="0.2">
      <c r="A102">
        <v>98</v>
      </c>
      <c r="B102">
        <v>98</v>
      </c>
      <c r="C102" t="str">
        <f t="shared" si="8"/>
        <v>10002:98|10004:392|10003:2940|10005:196</v>
      </c>
      <c r="D102" t="str">
        <f t="shared" si="10"/>
        <v>10002:98</v>
      </c>
      <c r="E102" t="s">
        <v>4</v>
      </c>
      <c r="F102">
        <v>98</v>
      </c>
      <c r="G102" t="str">
        <f t="shared" si="11"/>
        <v>10004:392</v>
      </c>
      <c r="H102" t="s">
        <v>6</v>
      </c>
      <c r="I102">
        <v>392</v>
      </c>
      <c r="J102" t="str">
        <f t="shared" si="9"/>
        <v>10003:2940</v>
      </c>
      <c r="K102" t="s">
        <v>8</v>
      </c>
      <c r="L102">
        <v>2940</v>
      </c>
      <c r="M102" t="str">
        <f t="shared" si="12"/>
        <v>10005:196</v>
      </c>
      <c r="N102" t="s">
        <v>10</v>
      </c>
      <c r="O102">
        <v>196</v>
      </c>
    </row>
    <row r="103" spans="1:15" x14ac:dyDescent="0.2">
      <c r="A103">
        <v>99</v>
      </c>
      <c r="B103">
        <v>99</v>
      </c>
      <c r="C103" t="str">
        <f t="shared" si="8"/>
        <v>10002:99|10004:396|10003:2970|10005:198</v>
      </c>
      <c r="D103" t="str">
        <f t="shared" si="10"/>
        <v>10002:99</v>
      </c>
      <c r="E103" t="s">
        <v>4</v>
      </c>
      <c r="F103">
        <v>99</v>
      </c>
      <c r="G103" t="str">
        <f t="shared" si="11"/>
        <v>10004:396</v>
      </c>
      <c r="H103" t="s">
        <v>6</v>
      </c>
      <c r="I103">
        <v>396</v>
      </c>
      <c r="J103" t="str">
        <f t="shared" si="9"/>
        <v>10003:2970</v>
      </c>
      <c r="K103" t="s">
        <v>8</v>
      </c>
      <c r="L103">
        <v>2970</v>
      </c>
      <c r="M103" t="str">
        <f t="shared" si="12"/>
        <v>10005:198</v>
      </c>
      <c r="N103" t="s">
        <v>10</v>
      </c>
      <c r="O103">
        <v>198</v>
      </c>
    </row>
    <row r="104" spans="1:15" x14ac:dyDescent="0.2">
      <c r="A104">
        <v>100</v>
      </c>
      <c r="B104">
        <v>100</v>
      </c>
      <c r="C104" t="str">
        <f t="shared" si="8"/>
        <v>10002:100|10004:400|10003:3000|10005:200</v>
      </c>
      <c r="D104" t="str">
        <f t="shared" si="10"/>
        <v>10002:100</v>
      </c>
      <c r="E104" t="s">
        <v>4</v>
      </c>
      <c r="F104">
        <v>100</v>
      </c>
      <c r="G104" t="str">
        <f t="shared" si="11"/>
        <v>10004:400</v>
      </c>
      <c r="H104" t="s">
        <v>6</v>
      </c>
      <c r="I104">
        <v>400</v>
      </c>
      <c r="J104" t="str">
        <f t="shared" si="9"/>
        <v>10003:3000</v>
      </c>
      <c r="K104" t="s">
        <v>8</v>
      </c>
      <c r="L104">
        <v>3000</v>
      </c>
      <c r="M104" t="str">
        <f t="shared" si="12"/>
        <v>10005:200</v>
      </c>
      <c r="N104" t="s">
        <v>10</v>
      </c>
      <c r="O104">
        <v>200</v>
      </c>
    </row>
    <row r="105" spans="1:15" x14ac:dyDescent="0.2">
      <c r="A105">
        <v>101</v>
      </c>
      <c r="B105">
        <v>101</v>
      </c>
      <c r="C105" t="str">
        <f t="shared" si="8"/>
        <v>10002:101|10004:404|10003:3030|10005:202</v>
      </c>
      <c r="D105" t="str">
        <f t="shared" si="10"/>
        <v>10002:101</v>
      </c>
      <c r="E105" t="s">
        <v>4</v>
      </c>
      <c r="F105">
        <v>101</v>
      </c>
      <c r="G105" t="str">
        <f t="shared" si="11"/>
        <v>10004:404</v>
      </c>
      <c r="H105" t="s">
        <v>6</v>
      </c>
      <c r="I105">
        <v>404</v>
      </c>
      <c r="J105" t="str">
        <f t="shared" si="9"/>
        <v>10003:3030</v>
      </c>
      <c r="K105" t="s">
        <v>8</v>
      </c>
      <c r="L105">
        <v>3030</v>
      </c>
      <c r="M105" t="str">
        <f t="shared" si="12"/>
        <v>10005:202</v>
      </c>
      <c r="N105" t="s">
        <v>10</v>
      </c>
      <c r="O105">
        <v>202</v>
      </c>
    </row>
    <row r="106" spans="1:15" x14ac:dyDescent="0.2">
      <c r="A106">
        <v>102</v>
      </c>
      <c r="B106">
        <v>102</v>
      </c>
      <c r="C106" t="str">
        <f t="shared" si="8"/>
        <v>10002:102|10004:408|10003:3060|10005:204</v>
      </c>
      <c r="D106" t="str">
        <f t="shared" si="10"/>
        <v>10002:102</v>
      </c>
      <c r="E106" t="s">
        <v>4</v>
      </c>
      <c r="F106">
        <v>102</v>
      </c>
      <c r="G106" t="str">
        <f t="shared" si="11"/>
        <v>10004:408</v>
      </c>
      <c r="H106" t="s">
        <v>6</v>
      </c>
      <c r="I106">
        <v>408</v>
      </c>
      <c r="J106" t="str">
        <f t="shared" si="9"/>
        <v>10003:3060</v>
      </c>
      <c r="K106" t="s">
        <v>8</v>
      </c>
      <c r="L106">
        <v>3060</v>
      </c>
      <c r="M106" t="str">
        <f t="shared" si="12"/>
        <v>10005:204</v>
      </c>
      <c r="N106" t="s">
        <v>10</v>
      </c>
      <c r="O106">
        <v>204</v>
      </c>
    </row>
    <row r="107" spans="1:15" x14ac:dyDescent="0.2">
      <c r="A107">
        <v>103</v>
      </c>
      <c r="B107">
        <v>103</v>
      </c>
      <c r="C107" t="str">
        <f t="shared" si="8"/>
        <v>10002:103|10004:412|10003:3090|10005:206</v>
      </c>
      <c r="D107" t="str">
        <f t="shared" si="10"/>
        <v>10002:103</v>
      </c>
      <c r="E107" t="s">
        <v>4</v>
      </c>
      <c r="F107">
        <v>103</v>
      </c>
      <c r="G107" t="str">
        <f t="shared" si="11"/>
        <v>10004:412</v>
      </c>
      <c r="H107" t="s">
        <v>6</v>
      </c>
      <c r="I107">
        <v>412</v>
      </c>
      <c r="J107" t="str">
        <f t="shared" si="9"/>
        <v>10003:3090</v>
      </c>
      <c r="K107" t="s">
        <v>8</v>
      </c>
      <c r="L107">
        <v>3090</v>
      </c>
      <c r="M107" t="str">
        <f t="shared" si="12"/>
        <v>10005:206</v>
      </c>
      <c r="N107" t="s">
        <v>10</v>
      </c>
      <c r="O107">
        <v>206</v>
      </c>
    </row>
    <row r="108" spans="1:15" x14ac:dyDescent="0.2">
      <c r="A108">
        <v>104</v>
      </c>
      <c r="B108">
        <v>104</v>
      </c>
      <c r="C108" t="str">
        <f t="shared" si="8"/>
        <v>10002:104|10004:416|10003:3120|10005:208</v>
      </c>
      <c r="D108" t="str">
        <f t="shared" si="10"/>
        <v>10002:104</v>
      </c>
      <c r="E108" t="s">
        <v>4</v>
      </c>
      <c r="F108">
        <v>104</v>
      </c>
      <c r="G108" t="str">
        <f t="shared" si="11"/>
        <v>10004:416</v>
      </c>
      <c r="H108" t="s">
        <v>6</v>
      </c>
      <c r="I108">
        <v>416</v>
      </c>
      <c r="J108" t="str">
        <f t="shared" si="9"/>
        <v>10003:3120</v>
      </c>
      <c r="K108" t="s">
        <v>8</v>
      </c>
      <c r="L108">
        <v>3120</v>
      </c>
      <c r="M108" t="str">
        <f t="shared" si="12"/>
        <v>10005:208</v>
      </c>
      <c r="N108" t="s">
        <v>10</v>
      </c>
      <c r="O108">
        <v>208</v>
      </c>
    </row>
    <row r="109" spans="1:15" x14ac:dyDescent="0.2">
      <c r="A109">
        <v>105</v>
      </c>
      <c r="B109">
        <v>105</v>
      </c>
      <c r="C109" t="str">
        <f t="shared" si="8"/>
        <v>10002:105|10004:420|10003:3150|10005:210</v>
      </c>
      <c r="D109" t="str">
        <f t="shared" si="10"/>
        <v>10002:105</v>
      </c>
      <c r="E109" t="s">
        <v>4</v>
      </c>
      <c r="F109">
        <v>105</v>
      </c>
      <c r="G109" t="str">
        <f t="shared" si="11"/>
        <v>10004:420</v>
      </c>
      <c r="H109" t="s">
        <v>6</v>
      </c>
      <c r="I109">
        <v>420</v>
      </c>
      <c r="J109" t="str">
        <f t="shared" si="9"/>
        <v>10003:3150</v>
      </c>
      <c r="K109" t="s">
        <v>8</v>
      </c>
      <c r="L109">
        <v>3150</v>
      </c>
      <c r="M109" t="str">
        <f t="shared" si="12"/>
        <v>10005:210</v>
      </c>
      <c r="N109" t="s">
        <v>10</v>
      </c>
      <c r="O109">
        <v>210</v>
      </c>
    </row>
    <row r="110" spans="1:15" x14ac:dyDescent="0.2">
      <c r="A110">
        <v>106</v>
      </c>
      <c r="B110">
        <v>106</v>
      </c>
      <c r="C110" t="str">
        <f t="shared" si="8"/>
        <v>10002:106|10004:424|10003:3180|10005:212</v>
      </c>
      <c r="D110" t="str">
        <f t="shared" si="10"/>
        <v>10002:106</v>
      </c>
      <c r="E110" t="s">
        <v>4</v>
      </c>
      <c r="F110">
        <v>106</v>
      </c>
      <c r="G110" t="str">
        <f t="shared" si="11"/>
        <v>10004:424</v>
      </c>
      <c r="H110" t="s">
        <v>6</v>
      </c>
      <c r="I110">
        <v>424</v>
      </c>
      <c r="J110" t="str">
        <f t="shared" si="9"/>
        <v>10003:3180</v>
      </c>
      <c r="K110" t="s">
        <v>8</v>
      </c>
      <c r="L110">
        <v>3180</v>
      </c>
      <c r="M110" t="str">
        <f t="shared" si="12"/>
        <v>10005:212</v>
      </c>
      <c r="N110" t="s">
        <v>10</v>
      </c>
      <c r="O110">
        <v>212</v>
      </c>
    </row>
    <row r="111" spans="1:15" x14ac:dyDescent="0.2">
      <c r="A111">
        <v>107</v>
      </c>
      <c r="B111">
        <v>107</v>
      </c>
      <c r="C111" t="str">
        <f t="shared" si="8"/>
        <v>10002:107|10004:428|10003:3210|10005:214</v>
      </c>
      <c r="D111" t="str">
        <f t="shared" si="10"/>
        <v>10002:107</v>
      </c>
      <c r="E111" t="s">
        <v>4</v>
      </c>
      <c r="F111">
        <v>107</v>
      </c>
      <c r="G111" t="str">
        <f t="shared" si="11"/>
        <v>10004:428</v>
      </c>
      <c r="H111" t="s">
        <v>6</v>
      </c>
      <c r="I111">
        <v>428</v>
      </c>
      <c r="J111" t="str">
        <f t="shared" si="9"/>
        <v>10003:3210</v>
      </c>
      <c r="K111" t="s">
        <v>8</v>
      </c>
      <c r="L111">
        <v>3210</v>
      </c>
      <c r="M111" t="str">
        <f t="shared" si="12"/>
        <v>10005:214</v>
      </c>
      <c r="N111" t="s">
        <v>10</v>
      </c>
      <c r="O111">
        <v>214</v>
      </c>
    </row>
    <row r="112" spans="1:15" x14ac:dyDescent="0.2">
      <c r="A112">
        <v>108</v>
      </c>
      <c r="B112">
        <v>108</v>
      </c>
      <c r="C112" t="str">
        <f t="shared" si="8"/>
        <v>10002:108|10004:432|10003:3240|10005:216</v>
      </c>
      <c r="D112" t="str">
        <f t="shared" si="10"/>
        <v>10002:108</v>
      </c>
      <c r="E112" t="s">
        <v>4</v>
      </c>
      <c r="F112">
        <v>108</v>
      </c>
      <c r="G112" t="str">
        <f t="shared" si="11"/>
        <v>10004:432</v>
      </c>
      <c r="H112" t="s">
        <v>6</v>
      </c>
      <c r="I112">
        <v>432</v>
      </c>
      <c r="J112" t="str">
        <f t="shared" si="9"/>
        <v>10003:3240</v>
      </c>
      <c r="K112" t="s">
        <v>8</v>
      </c>
      <c r="L112">
        <v>3240</v>
      </c>
      <c r="M112" t="str">
        <f t="shared" si="12"/>
        <v>10005:216</v>
      </c>
      <c r="N112" t="s">
        <v>10</v>
      </c>
      <c r="O112">
        <v>216</v>
      </c>
    </row>
    <row r="113" spans="1:15" x14ac:dyDescent="0.2">
      <c r="A113">
        <v>109</v>
      </c>
      <c r="B113">
        <v>109</v>
      </c>
      <c r="C113" t="str">
        <f t="shared" si="8"/>
        <v>10002:109|10004:436|10003:3270|10005:218</v>
      </c>
      <c r="D113" t="str">
        <f t="shared" si="10"/>
        <v>10002:109</v>
      </c>
      <c r="E113" t="s">
        <v>4</v>
      </c>
      <c r="F113">
        <v>109</v>
      </c>
      <c r="G113" t="str">
        <f t="shared" si="11"/>
        <v>10004:436</v>
      </c>
      <c r="H113" t="s">
        <v>6</v>
      </c>
      <c r="I113">
        <v>436</v>
      </c>
      <c r="J113" t="str">
        <f t="shared" si="9"/>
        <v>10003:3270</v>
      </c>
      <c r="K113" t="s">
        <v>8</v>
      </c>
      <c r="L113">
        <v>3270</v>
      </c>
      <c r="M113" t="str">
        <f t="shared" si="12"/>
        <v>10005:218</v>
      </c>
      <c r="N113" t="s">
        <v>10</v>
      </c>
      <c r="O113">
        <v>218</v>
      </c>
    </row>
    <row r="114" spans="1:15" x14ac:dyDescent="0.2">
      <c r="A114">
        <v>110</v>
      </c>
      <c r="B114">
        <v>110</v>
      </c>
      <c r="C114" t="str">
        <f t="shared" si="8"/>
        <v>10002:110|10004:440|10003:3300|10005:220</v>
      </c>
      <c r="D114" t="str">
        <f t="shared" si="10"/>
        <v>10002:110</v>
      </c>
      <c r="E114" t="s">
        <v>4</v>
      </c>
      <c r="F114">
        <v>110</v>
      </c>
      <c r="G114" t="str">
        <f t="shared" si="11"/>
        <v>10004:440</v>
      </c>
      <c r="H114" t="s">
        <v>6</v>
      </c>
      <c r="I114">
        <v>440</v>
      </c>
      <c r="J114" t="str">
        <f t="shared" si="9"/>
        <v>10003:3300</v>
      </c>
      <c r="K114" t="s">
        <v>8</v>
      </c>
      <c r="L114">
        <v>3300</v>
      </c>
      <c r="M114" t="str">
        <f t="shared" si="12"/>
        <v>10005:220</v>
      </c>
      <c r="N114" t="s">
        <v>10</v>
      </c>
      <c r="O114">
        <v>220</v>
      </c>
    </row>
    <row r="115" spans="1:15" x14ac:dyDescent="0.2">
      <c r="A115">
        <v>111</v>
      </c>
      <c r="B115">
        <v>111</v>
      </c>
      <c r="C115" t="str">
        <f t="shared" si="8"/>
        <v>10002:111|10004:444|10003:3330|10005:222</v>
      </c>
      <c r="D115" t="str">
        <f t="shared" si="10"/>
        <v>10002:111</v>
      </c>
      <c r="E115" t="s">
        <v>4</v>
      </c>
      <c r="F115">
        <v>111</v>
      </c>
      <c r="G115" t="str">
        <f t="shared" si="11"/>
        <v>10004:444</v>
      </c>
      <c r="H115" t="s">
        <v>6</v>
      </c>
      <c r="I115">
        <v>444</v>
      </c>
      <c r="J115" t="str">
        <f t="shared" si="9"/>
        <v>10003:3330</v>
      </c>
      <c r="K115" t="s">
        <v>8</v>
      </c>
      <c r="L115">
        <v>3330</v>
      </c>
      <c r="M115" t="str">
        <f t="shared" si="12"/>
        <v>10005:222</v>
      </c>
      <c r="N115" t="s">
        <v>10</v>
      </c>
      <c r="O115">
        <v>222</v>
      </c>
    </row>
    <row r="116" spans="1:15" x14ac:dyDescent="0.2">
      <c r="A116">
        <v>112</v>
      </c>
      <c r="B116">
        <v>112</v>
      </c>
      <c r="C116" t="str">
        <f t="shared" si="8"/>
        <v>10002:112|10004:448|10003:3360|10005:224</v>
      </c>
      <c r="D116" t="str">
        <f t="shared" si="10"/>
        <v>10002:112</v>
      </c>
      <c r="E116" t="s">
        <v>4</v>
      </c>
      <c r="F116">
        <v>112</v>
      </c>
      <c r="G116" t="str">
        <f t="shared" si="11"/>
        <v>10004:448</v>
      </c>
      <c r="H116" t="s">
        <v>6</v>
      </c>
      <c r="I116">
        <v>448</v>
      </c>
      <c r="J116" t="str">
        <f t="shared" si="9"/>
        <v>10003:3360</v>
      </c>
      <c r="K116" t="s">
        <v>8</v>
      </c>
      <c r="L116">
        <v>3360</v>
      </c>
      <c r="M116" t="str">
        <f t="shared" si="12"/>
        <v>10005:224</v>
      </c>
      <c r="N116" t="s">
        <v>10</v>
      </c>
      <c r="O116">
        <v>224</v>
      </c>
    </row>
    <row r="117" spans="1:15" x14ac:dyDescent="0.2">
      <c r="A117">
        <v>113</v>
      </c>
      <c r="B117">
        <v>113</v>
      </c>
      <c r="C117" t="str">
        <f t="shared" si="8"/>
        <v>10002:113|10004:452|10003:3390|10005:226</v>
      </c>
      <c r="D117" t="str">
        <f t="shared" si="10"/>
        <v>10002:113</v>
      </c>
      <c r="E117" t="s">
        <v>4</v>
      </c>
      <c r="F117">
        <v>113</v>
      </c>
      <c r="G117" t="str">
        <f t="shared" si="11"/>
        <v>10004:452</v>
      </c>
      <c r="H117" t="s">
        <v>6</v>
      </c>
      <c r="I117">
        <v>452</v>
      </c>
      <c r="J117" t="str">
        <f t="shared" si="9"/>
        <v>10003:3390</v>
      </c>
      <c r="K117" t="s">
        <v>8</v>
      </c>
      <c r="L117">
        <v>3390</v>
      </c>
      <c r="M117" t="str">
        <f t="shared" si="12"/>
        <v>10005:226</v>
      </c>
      <c r="N117" t="s">
        <v>10</v>
      </c>
      <c r="O117">
        <v>226</v>
      </c>
    </row>
    <row r="118" spans="1:15" x14ac:dyDescent="0.2">
      <c r="A118">
        <v>114</v>
      </c>
      <c r="B118">
        <v>114</v>
      </c>
      <c r="C118" t="str">
        <f t="shared" si="8"/>
        <v>10002:114|10004:456|10003:3420|10005:228</v>
      </c>
      <c r="D118" t="str">
        <f t="shared" si="10"/>
        <v>10002:114</v>
      </c>
      <c r="E118" t="s">
        <v>4</v>
      </c>
      <c r="F118">
        <v>114</v>
      </c>
      <c r="G118" t="str">
        <f t="shared" si="11"/>
        <v>10004:456</v>
      </c>
      <c r="H118" t="s">
        <v>6</v>
      </c>
      <c r="I118">
        <v>456</v>
      </c>
      <c r="J118" t="str">
        <f t="shared" si="9"/>
        <v>10003:3420</v>
      </c>
      <c r="K118" t="s">
        <v>8</v>
      </c>
      <c r="L118">
        <v>3420</v>
      </c>
      <c r="M118" t="str">
        <f t="shared" si="12"/>
        <v>10005:228</v>
      </c>
      <c r="N118" t="s">
        <v>10</v>
      </c>
      <c r="O118">
        <v>228</v>
      </c>
    </row>
    <row r="119" spans="1:15" x14ac:dyDescent="0.2">
      <c r="A119">
        <v>115</v>
      </c>
      <c r="B119">
        <v>115</v>
      </c>
      <c r="C119" t="str">
        <f t="shared" si="8"/>
        <v>10002:115|10004:460|10003:3450|10005:230</v>
      </c>
      <c r="D119" t="str">
        <f t="shared" si="10"/>
        <v>10002:115</v>
      </c>
      <c r="E119" t="s">
        <v>4</v>
      </c>
      <c r="F119">
        <v>115</v>
      </c>
      <c r="G119" t="str">
        <f t="shared" si="11"/>
        <v>10004:460</v>
      </c>
      <c r="H119" t="s">
        <v>6</v>
      </c>
      <c r="I119">
        <v>460</v>
      </c>
      <c r="J119" t="str">
        <f t="shared" si="9"/>
        <v>10003:3450</v>
      </c>
      <c r="K119" t="s">
        <v>8</v>
      </c>
      <c r="L119">
        <v>3450</v>
      </c>
      <c r="M119" t="str">
        <f t="shared" si="12"/>
        <v>10005:230</v>
      </c>
      <c r="N119" t="s">
        <v>10</v>
      </c>
      <c r="O119">
        <v>230</v>
      </c>
    </row>
    <row r="120" spans="1:15" x14ac:dyDescent="0.2">
      <c r="A120">
        <v>116</v>
      </c>
      <c r="B120">
        <v>116</v>
      </c>
      <c r="C120" t="str">
        <f t="shared" si="8"/>
        <v>10002:116|10004:464|10003:3480|10005:232</v>
      </c>
      <c r="D120" t="str">
        <f t="shared" si="10"/>
        <v>10002:116</v>
      </c>
      <c r="E120" t="s">
        <v>4</v>
      </c>
      <c r="F120">
        <v>116</v>
      </c>
      <c r="G120" t="str">
        <f t="shared" si="11"/>
        <v>10004:464</v>
      </c>
      <c r="H120" t="s">
        <v>6</v>
      </c>
      <c r="I120">
        <v>464</v>
      </c>
      <c r="J120" t="str">
        <f t="shared" si="9"/>
        <v>10003:3480</v>
      </c>
      <c r="K120" t="s">
        <v>8</v>
      </c>
      <c r="L120">
        <v>3480</v>
      </c>
      <c r="M120" t="str">
        <f t="shared" si="12"/>
        <v>10005:232</v>
      </c>
      <c r="N120" t="s">
        <v>10</v>
      </c>
      <c r="O120">
        <v>232</v>
      </c>
    </row>
    <row r="121" spans="1:15" x14ac:dyDescent="0.2">
      <c r="A121">
        <v>117</v>
      </c>
      <c r="B121">
        <v>117</v>
      </c>
      <c r="C121" t="str">
        <f t="shared" si="8"/>
        <v>10002:117|10004:468|10003:3510|10005:234</v>
      </c>
      <c r="D121" t="str">
        <f t="shared" si="10"/>
        <v>10002:117</v>
      </c>
      <c r="E121" t="s">
        <v>4</v>
      </c>
      <c r="F121">
        <v>117</v>
      </c>
      <c r="G121" t="str">
        <f t="shared" si="11"/>
        <v>10004:468</v>
      </c>
      <c r="H121" t="s">
        <v>6</v>
      </c>
      <c r="I121">
        <v>468</v>
      </c>
      <c r="J121" t="str">
        <f t="shared" si="9"/>
        <v>10003:3510</v>
      </c>
      <c r="K121" t="s">
        <v>8</v>
      </c>
      <c r="L121">
        <v>3510</v>
      </c>
      <c r="M121" t="str">
        <f t="shared" si="12"/>
        <v>10005:234</v>
      </c>
      <c r="N121" t="s">
        <v>10</v>
      </c>
      <c r="O121">
        <v>234</v>
      </c>
    </row>
    <row r="122" spans="1:15" x14ac:dyDescent="0.2">
      <c r="A122">
        <v>118</v>
      </c>
      <c r="B122">
        <v>118</v>
      </c>
      <c r="C122" t="str">
        <f t="shared" si="8"/>
        <v>10002:118|10004:472|10003:3540|10005:236</v>
      </c>
      <c r="D122" t="str">
        <f t="shared" si="10"/>
        <v>10002:118</v>
      </c>
      <c r="E122" t="s">
        <v>4</v>
      </c>
      <c r="F122">
        <v>118</v>
      </c>
      <c r="G122" t="str">
        <f t="shared" si="11"/>
        <v>10004:472</v>
      </c>
      <c r="H122" t="s">
        <v>6</v>
      </c>
      <c r="I122">
        <v>472</v>
      </c>
      <c r="J122" t="str">
        <f t="shared" si="9"/>
        <v>10003:3540</v>
      </c>
      <c r="K122" t="s">
        <v>8</v>
      </c>
      <c r="L122">
        <v>3540</v>
      </c>
      <c r="M122" t="str">
        <f t="shared" si="12"/>
        <v>10005:236</v>
      </c>
      <c r="N122" t="s">
        <v>10</v>
      </c>
      <c r="O122">
        <v>236</v>
      </c>
    </row>
    <row r="123" spans="1:15" x14ac:dyDescent="0.2">
      <c r="A123">
        <v>119</v>
      </c>
      <c r="B123">
        <v>119</v>
      </c>
      <c r="C123" t="str">
        <f t="shared" si="8"/>
        <v>10002:119|10004:476|10003:3570|10005:238</v>
      </c>
      <c r="D123" t="str">
        <f t="shared" si="10"/>
        <v>10002:119</v>
      </c>
      <c r="E123" t="s">
        <v>4</v>
      </c>
      <c r="F123">
        <v>119</v>
      </c>
      <c r="G123" t="str">
        <f t="shared" si="11"/>
        <v>10004:476</v>
      </c>
      <c r="H123" t="s">
        <v>6</v>
      </c>
      <c r="I123">
        <v>476</v>
      </c>
      <c r="J123" t="str">
        <f t="shared" si="9"/>
        <v>10003:3570</v>
      </c>
      <c r="K123" t="s">
        <v>8</v>
      </c>
      <c r="L123">
        <v>3570</v>
      </c>
      <c r="M123" t="str">
        <f t="shared" si="12"/>
        <v>10005:238</v>
      </c>
      <c r="N123" t="s">
        <v>10</v>
      </c>
      <c r="O123">
        <v>238</v>
      </c>
    </row>
    <row r="124" spans="1:15" x14ac:dyDescent="0.2">
      <c r="A124">
        <v>120</v>
      </c>
      <c r="B124">
        <v>120</v>
      </c>
      <c r="C124" t="str">
        <f t="shared" si="8"/>
        <v>10002:120|10004:480|10003:3600|10005:240</v>
      </c>
      <c r="D124" t="str">
        <f t="shared" si="10"/>
        <v>10002:120</v>
      </c>
      <c r="E124" t="s">
        <v>4</v>
      </c>
      <c r="F124">
        <v>120</v>
      </c>
      <c r="G124" t="str">
        <f t="shared" si="11"/>
        <v>10004:480</v>
      </c>
      <c r="H124" t="s">
        <v>6</v>
      </c>
      <c r="I124">
        <v>480</v>
      </c>
      <c r="J124" t="str">
        <f t="shared" si="9"/>
        <v>10003:3600</v>
      </c>
      <c r="K124" t="s">
        <v>8</v>
      </c>
      <c r="L124">
        <v>3600</v>
      </c>
      <c r="M124" t="str">
        <f t="shared" si="12"/>
        <v>10005:240</v>
      </c>
      <c r="N124" t="s">
        <v>10</v>
      </c>
      <c r="O124">
        <v>240</v>
      </c>
    </row>
    <row r="125" spans="1:15" x14ac:dyDescent="0.2">
      <c r="A125">
        <v>121</v>
      </c>
      <c r="B125">
        <v>121</v>
      </c>
      <c r="C125" t="str">
        <f t="shared" si="8"/>
        <v>10002:121|10004:484|10003:3630|10005:242</v>
      </c>
      <c r="D125" t="str">
        <f t="shared" si="10"/>
        <v>10002:121</v>
      </c>
      <c r="E125" t="s">
        <v>4</v>
      </c>
      <c r="F125">
        <v>121</v>
      </c>
      <c r="G125" t="str">
        <f t="shared" si="11"/>
        <v>10004:484</v>
      </c>
      <c r="H125" t="s">
        <v>6</v>
      </c>
      <c r="I125">
        <v>484</v>
      </c>
      <c r="J125" t="str">
        <f t="shared" si="9"/>
        <v>10003:3630</v>
      </c>
      <c r="K125" t="s">
        <v>8</v>
      </c>
      <c r="L125">
        <v>3630</v>
      </c>
      <c r="M125" t="str">
        <f t="shared" si="12"/>
        <v>10005:242</v>
      </c>
      <c r="N125" t="s">
        <v>10</v>
      </c>
      <c r="O125">
        <v>242</v>
      </c>
    </row>
    <row r="126" spans="1:15" x14ac:dyDescent="0.2">
      <c r="A126">
        <v>122</v>
      </c>
      <c r="B126">
        <v>122</v>
      </c>
      <c r="C126" t="str">
        <f t="shared" si="8"/>
        <v>10002:122|10004:488|10003:3660|10005:244</v>
      </c>
      <c r="D126" t="str">
        <f t="shared" si="10"/>
        <v>10002:122</v>
      </c>
      <c r="E126" t="s">
        <v>4</v>
      </c>
      <c r="F126">
        <v>122</v>
      </c>
      <c r="G126" t="str">
        <f t="shared" si="11"/>
        <v>10004:488</v>
      </c>
      <c r="H126" t="s">
        <v>6</v>
      </c>
      <c r="I126">
        <v>488</v>
      </c>
      <c r="J126" t="str">
        <f t="shared" si="9"/>
        <v>10003:3660</v>
      </c>
      <c r="K126" t="s">
        <v>8</v>
      </c>
      <c r="L126">
        <v>3660</v>
      </c>
      <c r="M126" t="str">
        <f t="shared" si="12"/>
        <v>10005:244</v>
      </c>
      <c r="N126" t="s">
        <v>10</v>
      </c>
      <c r="O126">
        <v>244</v>
      </c>
    </row>
    <row r="127" spans="1:15" x14ac:dyDescent="0.2">
      <c r="A127">
        <v>123</v>
      </c>
      <c r="B127">
        <v>123</v>
      </c>
      <c r="C127" t="str">
        <f t="shared" si="8"/>
        <v>10002:123|10004:492|10003:3690|10005:246</v>
      </c>
      <c r="D127" t="str">
        <f t="shared" si="10"/>
        <v>10002:123</v>
      </c>
      <c r="E127" t="s">
        <v>4</v>
      </c>
      <c r="F127">
        <v>123</v>
      </c>
      <c r="G127" t="str">
        <f t="shared" si="11"/>
        <v>10004:492</v>
      </c>
      <c r="H127" t="s">
        <v>6</v>
      </c>
      <c r="I127">
        <v>492</v>
      </c>
      <c r="J127" t="str">
        <f t="shared" si="9"/>
        <v>10003:3690</v>
      </c>
      <c r="K127" t="s">
        <v>8</v>
      </c>
      <c r="L127">
        <v>3690</v>
      </c>
      <c r="M127" t="str">
        <f t="shared" si="12"/>
        <v>10005:246</v>
      </c>
      <c r="N127" t="s">
        <v>10</v>
      </c>
      <c r="O127">
        <v>246</v>
      </c>
    </row>
    <row r="128" spans="1:15" x14ac:dyDescent="0.2">
      <c r="A128">
        <v>124</v>
      </c>
      <c r="B128">
        <v>124</v>
      </c>
      <c r="C128" t="str">
        <f t="shared" si="8"/>
        <v>10002:124|10004:496|10003:3720|10005:248</v>
      </c>
      <c r="D128" t="str">
        <f t="shared" si="10"/>
        <v>10002:124</v>
      </c>
      <c r="E128" t="s">
        <v>4</v>
      </c>
      <c r="F128">
        <v>124</v>
      </c>
      <c r="G128" t="str">
        <f t="shared" si="11"/>
        <v>10004:496</v>
      </c>
      <c r="H128" t="s">
        <v>6</v>
      </c>
      <c r="I128">
        <v>496</v>
      </c>
      <c r="J128" t="str">
        <f t="shared" si="9"/>
        <v>10003:3720</v>
      </c>
      <c r="K128" t="s">
        <v>8</v>
      </c>
      <c r="L128">
        <v>3720</v>
      </c>
      <c r="M128" t="str">
        <f t="shared" si="12"/>
        <v>10005:248</v>
      </c>
      <c r="N128" t="s">
        <v>10</v>
      </c>
      <c r="O128">
        <v>248</v>
      </c>
    </row>
    <row r="129" spans="1:15" x14ac:dyDescent="0.2">
      <c r="A129">
        <v>125</v>
      </c>
      <c r="B129">
        <v>125</v>
      </c>
      <c r="C129" t="str">
        <f t="shared" si="8"/>
        <v>10002:125|10004:500|10003:3750|10005:250</v>
      </c>
      <c r="D129" t="str">
        <f t="shared" si="10"/>
        <v>10002:125</v>
      </c>
      <c r="E129" t="s">
        <v>4</v>
      </c>
      <c r="F129">
        <v>125</v>
      </c>
      <c r="G129" t="str">
        <f t="shared" si="11"/>
        <v>10004:500</v>
      </c>
      <c r="H129" t="s">
        <v>6</v>
      </c>
      <c r="I129">
        <v>500</v>
      </c>
      <c r="J129" t="str">
        <f t="shared" si="9"/>
        <v>10003:3750</v>
      </c>
      <c r="K129" t="s">
        <v>8</v>
      </c>
      <c r="L129">
        <v>3750</v>
      </c>
      <c r="M129" t="str">
        <f t="shared" si="12"/>
        <v>10005:250</v>
      </c>
      <c r="N129" t="s">
        <v>10</v>
      </c>
      <c r="O129">
        <v>250</v>
      </c>
    </row>
    <row r="130" spans="1:15" x14ac:dyDescent="0.2">
      <c r="A130">
        <v>126</v>
      </c>
      <c r="B130">
        <v>126</v>
      </c>
      <c r="C130" t="str">
        <f t="shared" si="8"/>
        <v>10002:126|10004:504|10003:3780|10005:252</v>
      </c>
      <c r="D130" t="str">
        <f t="shared" si="10"/>
        <v>10002:126</v>
      </c>
      <c r="E130" t="s">
        <v>4</v>
      </c>
      <c r="F130">
        <v>126</v>
      </c>
      <c r="G130" t="str">
        <f t="shared" si="11"/>
        <v>10004:504</v>
      </c>
      <c r="H130" t="s">
        <v>6</v>
      </c>
      <c r="I130">
        <v>504</v>
      </c>
      <c r="J130" t="str">
        <f t="shared" si="9"/>
        <v>10003:3780</v>
      </c>
      <c r="K130" t="s">
        <v>8</v>
      </c>
      <c r="L130">
        <v>3780</v>
      </c>
      <c r="M130" t="str">
        <f t="shared" si="12"/>
        <v>10005:252</v>
      </c>
      <c r="N130" t="s">
        <v>10</v>
      </c>
      <c r="O130">
        <v>252</v>
      </c>
    </row>
    <row r="131" spans="1:15" x14ac:dyDescent="0.2">
      <c r="A131">
        <v>127</v>
      </c>
      <c r="B131">
        <v>127</v>
      </c>
      <c r="C131" t="str">
        <f t="shared" si="8"/>
        <v>10002:127|10004:508|10003:3810|10005:254</v>
      </c>
      <c r="D131" t="str">
        <f t="shared" si="10"/>
        <v>10002:127</v>
      </c>
      <c r="E131" t="s">
        <v>4</v>
      </c>
      <c r="F131">
        <v>127</v>
      </c>
      <c r="G131" t="str">
        <f t="shared" si="11"/>
        <v>10004:508</v>
      </c>
      <c r="H131" t="s">
        <v>6</v>
      </c>
      <c r="I131">
        <v>508</v>
      </c>
      <c r="J131" t="str">
        <f t="shared" si="9"/>
        <v>10003:3810</v>
      </c>
      <c r="K131" t="s">
        <v>8</v>
      </c>
      <c r="L131">
        <v>3810</v>
      </c>
      <c r="M131" t="str">
        <f t="shared" si="12"/>
        <v>10005:254</v>
      </c>
      <c r="N131" t="s">
        <v>10</v>
      </c>
      <c r="O131">
        <v>254</v>
      </c>
    </row>
    <row r="132" spans="1:15" x14ac:dyDescent="0.2">
      <c r="A132">
        <v>128</v>
      </c>
      <c r="B132">
        <v>128</v>
      </c>
      <c r="C132" t="str">
        <f t="shared" si="8"/>
        <v>10002:128|10004:512|10003:3840|10005:256</v>
      </c>
      <c r="D132" t="str">
        <f t="shared" si="10"/>
        <v>10002:128</v>
      </c>
      <c r="E132" t="s">
        <v>4</v>
      </c>
      <c r="F132">
        <v>128</v>
      </c>
      <c r="G132" t="str">
        <f t="shared" si="11"/>
        <v>10004:512</v>
      </c>
      <c r="H132" t="s">
        <v>6</v>
      </c>
      <c r="I132">
        <v>512</v>
      </c>
      <c r="J132" t="str">
        <f t="shared" si="9"/>
        <v>10003:3840</v>
      </c>
      <c r="K132" t="s">
        <v>8</v>
      </c>
      <c r="L132">
        <v>3840</v>
      </c>
      <c r="M132" t="str">
        <f t="shared" si="12"/>
        <v>10005:256</v>
      </c>
      <c r="N132" t="s">
        <v>10</v>
      </c>
      <c r="O132">
        <v>256</v>
      </c>
    </row>
    <row r="133" spans="1:15" x14ac:dyDescent="0.2">
      <c r="A133">
        <v>129</v>
      </c>
      <c r="B133">
        <v>129</v>
      </c>
      <c r="C133" t="str">
        <f t="shared" ref="C133:C196" si="13">D133&amp;"|"&amp;G133&amp;"|"&amp;J133&amp;"|"&amp;M133</f>
        <v>10002:129|10004:516|10003:3870|10005:258</v>
      </c>
      <c r="D133" t="str">
        <f t="shared" si="10"/>
        <v>10002:129</v>
      </c>
      <c r="E133" t="s">
        <v>4</v>
      </c>
      <c r="F133">
        <v>129</v>
      </c>
      <c r="G133" t="str">
        <f t="shared" si="11"/>
        <v>10004:516</v>
      </c>
      <c r="H133" t="s">
        <v>6</v>
      </c>
      <c r="I133">
        <v>516</v>
      </c>
      <c r="J133" t="str">
        <f t="shared" ref="J133:J196" si="14">_xlfn.CONCAT(K133,L133)</f>
        <v>10003:3870</v>
      </c>
      <c r="K133" t="s">
        <v>8</v>
      </c>
      <c r="L133">
        <v>3870</v>
      </c>
      <c r="M133" t="str">
        <f t="shared" si="12"/>
        <v>10005:258</v>
      </c>
      <c r="N133" t="s">
        <v>10</v>
      </c>
      <c r="O133">
        <v>258</v>
      </c>
    </row>
    <row r="134" spans="1:15" x14ac:dyDescent="0.2">
      <c r="A134">
        <v>130</v>
      </c>
      <c r="B134">
        <v>130</v>
      </c>
      <c r="C134" t="str">
        <f t="shared" si="13"/>
        <v>10002:130|10004:520|10003:3900|10005:260</v>
      </c>
      <c r="D134" t="str">
        <f t="shared" si="10"/>
        <v>10002:130</v>
      </c>
      <c r="E134" t="s">
        <v>4</v>
      </c>
      <c r="F134">
        <v>130</v>
      </c>
      <c r="G134" t="str">
        <f t="shared" si="11"/>
        <v>10004:520</v>
      </c>
      <c r="H134" t="s">
        <v>6</v>
      </c>
      <c r="I134">
        <v>520</v>
      </c>
      <c r="J134" t="str">
        <f t="shared" si="14"/>
        <v>10003:3900</v>
      </c>
      <c r="K134" t="s">
        <v>8</v>
      </c>
      <c r="L134">
        <v>3900</v>
      </c>
      <c r="M134" t="str">
        <f t="shared" si="12"/>
        <v>10005:260</v>
      </c>
      <c r="N134" t="s">
        <v>10</v>
      </c>
      <c r="O134">
        <v>260</v>
      </c>
    </row>
    <row r="135" spans="1:15" x14ac:dyDescent="0.2">
      <c r="A135">
        <v>131</v>
      </c>
      <c r="B135">
        <v>131</v>
      </c>
      <c r="C135" t="str">
        <f t="shared" si="13"/>
        <v>10002:131|10004:524|10003:3930|10005:262</v>
      </c>
      <c r="D135" t="str">
        <f t="shared" si="10"/>
        <v>10002:131</v>
      </c>
      <c r="E135" t="s">
        <v>4</v>
      </c>
      <c r="F135">
        <v>131</v>
      </c>
      <c r="G135" t="str">
        <f t="shared" si="11"/>
        <v>10004:524</v>
      </c>
      <c r="H135" t="s">
        <v>6</v>
      </c>
      <c r="I135">
        <v>524</v>
      </c>
      <c r="J135" t="str">
        <f t="shared" si="14"/>
        <v>10003:3930</v>
      </c>
      <c r="K135" t="s">
        <v>8</v>
      </c>
      <c r="L135">
        <v>3930</v>
      </c>
      <c r="M135" t="str">
        <f t="shared" si="12"/>
        <v>10005:262</v>
      </c>
      <c r="N135" t="s">
        <v>10</v>
      </c>
      <c r="O135">
        <v>262</v>
      </c>
    </row>
    <row r="136" spans="1:15" x14ac:dyDescent="0.2">
      <c r="A136">
        <v>132</v>
      </c>
      <c r="B136">
        <v>132</v>
      </c>
      <c r="C136" t="str">
        <f t="shared" si="13"/>
        <v>10002:132|10004:528|10003:3960|10005:264</v>
      </c>
      <c r="D136" t="str">
        <f t="shared" ref="D136:D199" si="15">_xlfn.CONCAT(E136,F136)</f>
        <v>10002:132</v>
      </c>
      <c r="E136" t="s">
        <v>4</v>
      </c>
      <c r="F136">
        <v>132</v>
      </c>
      <c r="G136" t="str">
        <f t="shared" ref="G136:G199" si="16">_xlfn.CONCAT(H136,I136)</f>
        <v>10004:528</v>
      </c>
      <c r="H136" t="s">
        <v>6</v>
      </c>
      <c r="I136">
        <v>528</v>
      </c>
      <c r="J136" t="str">
        <f t="shared" si="14"/>
        <v>10003:3960</v>
      </c>
      <c r="K136" t="s">
        <v>8</v>
      </c>
      <c r="L136">
        <v>3960</v>
      </c>
      <c r="M136" t="str">
        <f t="shared" ref="M136:M199" si="17">_xlfn.CONCAT(N136,O136)</f>
        <v>10005:264</v>
      </c>
      <c r="N136" t="s">
        <v>10</v>
      </c>
      <c r="O136">
        <v>264</v>
      </c>
    </row>
    <row r="137" spans="1:15" x14ac:dyDescent="0.2">
      <c r="A137">
        <v>133</v>
      </c>
      <c r="B137">
        <v>133</v>
      </c>
      <c r="C137" t="str">
        <f t="shared" si="13"/>
        <v>10002:133|10004:532|10003:3990|10005:266</v>
      </c>
      <c r="D137" t="str">
        <f t="shared" si="15"/>
        <v>10002:133</v>
      </c>
      <c r="E137" t="s">
        <v>4</v>
      </c>
      <c r="F137">
        <v>133</v>
      </c>
      <c r="G137" t="str">
        <f t="shared" si="16"/>
        <v>10004:532</v>
      </c>
      <c r="H137" t="s">
        <v>6</v>
      </c>
      <c r="I137">
        <v>532</v>
      </c>
      <c r="J137" t="str">
        <f t="shared" si="14"/>
        <v>10003:3990</v>
      </c>
      <c r="K137" t="s">
        <v>8</v>
      </c>
      <c r="L137">
        <v>3990</v>
      </c>
      <c r="M137" t="str">
        <f t="shared" si="17"/>
        <v>10005:266</v>
      </c>
      <c r="N137" t="s">
        <v>10</v>
      </c>
      <c r="O137">
        <v>266</v>
      </c>
    </row>
    <row r="138" spans="1:15" x14ac:dyDescent="0.2">
      <c r="A138">
        <v>134</v>
      </c>
      <c r="B138">
        <v>134</v>
      </c>
      <c r="C138" t="str">
        <f t="shared" si="13"/>
        <v>10002:134|10004:536|10003:4020|10005:268</v>
      </c>
      <c r="D138" t="str">
        <f t="shared" si="15"/>
        <v>10002:134</v>
      </c>
      <c r="E138" t="s">
        <v>4</v>
      </c>
      <c r="F138">
        <v>134</v>
      </c>
      <c r="G138" t="str">
        <f t="shared" si="16"/>
        <v>10004:536</v>
      </c>
      <c r="H138" t="s">
        <v>6</v>
      </c>
      <c r="I138">
        <v>536</v>
      </c>
      <c r="J138" t="str">
        <f t="shared" si="14"/>
        <v>10003:4020</v>
      </c>
      <c r="K138" t="s">
        <v>8</v>
      </c>
      <c r="L138">
        <v>4020</v>
      </c>
      <c r="M138" t="str">
        <f t="shared" si="17"/>
        <v>10005:268</v>
      </c>
      <c r="N138" t="s">
        <v>10</v>
      </c>
      <c r="O138">
        <v>268</v>
      </c>
    </row>
    <row r="139" spans="1:15" x14ac:dyDescent="0.2">
      <c r="A139">
        <v>135</v>
      </c>
      <c r="B139">
        <v>135</v>
      </c>
      <c r="C139" t="str">
        <f t="shared" si="13"/>
        <v>10002:135|10004:540|10003:4050|10005:270</v>
      </c>
      <c r="D139" t="str">
        <f t="shared" si="15"/>
        <v>10002:135</v>
      </c>
      <c r="E139" t="s">
        <v>4</v>
      </c>
      <c r="F139">
        <v>135</v>
      </c>
      <c r="G139" t="str">
        <f t="shared" si="16"/>
        <v>10004:540</v>
      </c>
      <c r="H139" t="s">
        <v>6</v>
      </c>
      <c r="I139">
        <v>540</v>
      </c>
      <c r="J139" t="str">
        <f t="shared" si="14"/>
        <v>10003:4050</v>
      </c>
      <c r="K139" t="s">
        <v>8</v>
      </c>
      <c r="L139">
        <v>4050</v>
      </c>
      <c r="M139" t="str">
        <f t="shared" si="17"/>
        <v>10005:270</v>
      </c>
      <c r="N139" t="s">
        <v>10</v>
      </c>
      <c r="O139">
        <v>270</v>
      </c>
    </row>
    <row r="140" spans="1:15" x14ac:dyDescent="0.2">
      <c r="A140">
        <v>136</v>
      </c>
      <c r="B140">
        <v>136</v>
      </c>
      <c r="C140" t="str">
        <f t="shared" si="13"/>
        <v>10002:136|10004:544|10003:4080|10005:272</v>
      </c>
      <c r="D140" t="str">
        <f t="shared" si="15"/>
        <v>10002:136</v>
      </c>
      <c r="E140" t="s">
        <v>4</v>
      </c>
      <c r="F140">
        <v>136</v>
      </c>
      <c r="G140" t="str">
        <f t="shared" si="16"/>
        <v>10004:544</v>
      </c>
      <c r="H140" t="s">
        <v>6</v>
      </c>
      <c r="I140">
        <v>544</v>
      </c>
      <c r="J140" t="str">
        <f t="shared" si="14"/>
        <v>10003:4080</v>
      </c>
      <c r="K140" t="s">
        <v>8</v>
      </c>
      <c r="L140">
        <v>4080</v>
      </c>
      <c r="M140" t="str">
        <f t="shared" si="17"/>
        <v>10005:272</v>
      </c>
      <c r="N140" t="s">
        <v>10</v>
      </c>
      <c r="O140">
        <v>272</v>
      </c>
    </row>
    <row r="141" spans="1:15" x14ac:dyDescent="0.2">
      <c r="A141">
        <v>137</v>
      </c>
      <c r="B141">
        <v>137</v>
      </c>
      <c r="C141" t="str">
        <f t="shared" si="13"/>
        <v>10002:137|10004:548|10003:4110|10005:274</v>
      </c>
      <c r="D141" t="str">
        <f t="shared" si="15"/>
        <v>10002:137</v>
      </c>
      <c r="E141" t="s">
        <v>4</v>
      </c>
      <c r="F141">
        <v>137</v>
      </c>
      <c r="G141" t="str">
        <f t="shared" si="16"/>
        <v>10004:548</v>
      </c>
      <c r="H141" t="s">
        <v>6</v>
      </c>
      <c r="I141">
        <v>548</v>
      </c>
      <c r="J141" t="str">
        <f t="shared" si="14"/>
        <v>10003:4110</v>
      </c>
      <c r="K141" t="s">
        <v>8</v>
      </c>
      <c r="L141">
        <v>4110</v>
      </c>
      <c r="M141" t="str">
        <f t="shared" si="17"/>
        <v>10005:274</v>
      </c>
      <c r="N141" t="s">
        <v>10</v>
      </c>
      <c r="O141">
        <v>274</v>
      </c>
    </row>
    <row r="142" spans="1:15" x14ac:dyDescent="0.2">
      <c r="A142">
        <v>138</v>
      </c>
      <c r="B142">
        <v>138</v>
      </c>
      <c r="C142" t="str">
        <f t="shared" si="13"/>
        <v>10002:138|10004:552|10003:4140|10005:276</v>
      </c>
      <c r="D142" t="str">
        <f t="shared" si="15"/>
        <v>10002:138</v>
      </c>
      <c r="E142" t="s">
        <v>4</v>
      </c>
      <c r="F142">
        <v>138</v>
      </c>
      <c r="G142" t="str">
        <f t="shared" si="16"/>
        <v>10004:552</v>
      </c>
      <c r="H142" t="s">
        <v>6</v>
      </c>
      <c r="I142">
        <v>552</v>
      </c>
      <c r="J142" t="str">
        <f t="shared" si="14"/>
        <v>10003:4140</v>
      </c>
      <c r="K142" t="s">
        <v>8</v>
      </c>
      <c r="L142">
        <v>4140</v>
      </c>
      <c r="M142" t="str">
        <f t="shared" si="17"/>
        <v>10005:276</v>
      </c>
      <c r="N142" t="s">
        <v>10</v>
      </c>
      <c r="O142">
        <v>276</v>
      </c>
    </row>
    <row r="143" spans="1:15" x14ac:dyDescent="0.2">
      <c r="A143">
        <v>139</v>
      </c>
      <c r="B143">
        <v>139</v>
      </c>
      <c r="C143" t="str">
        <f t="shared" si="13"/>
        <v>10002:139|10004:556|10003:4170|10005:278</v>
      </c>
      <c r="D143" t="str">
        <f t="shared" si="15"/>
        <v>10002:139</v>
      </c>
      <c r="E143" t="s">
        <v>4</v>
      </c>
      <c r="F143">
        <v>139</v>
      </c>
      <c r="G143" t="str">
        <f t="shared" si="16"/>
        <v>10004:556</v>
      </c>
      <c r="H143" t="s">
        <v>6</v>
      </c>
      <c r="I143">
        <v>556</v>
      </c>
      <c r="J143" t="str">
        <f t="shared" si="14"/>
        <v>10003:4170</v>
      </c>
      <c r="K143" t="s">
        <v>8</v>
      </c>
      <c r="L143">
        <v>4170</v>
      </c>
      <c r="M143" t="str">
        <f t="shared" si="17"/>
        <v>10005:278</v>
      </c>
      <c r="N143" t="s">
        <v>10</v>
      </c>
      <c r="O143">
        <v>278</v>
      </c>
    </row>
    <row r="144" spans="1:15" x14ac:dyDescent="0.2">
      <c r="A144">
        <v>140</v>
      </c>
      <c r="B144">
        <v>140</v>
      </c>
      <c r="C144" t="str">
        <f t="shared" si="13"/>
        <v>10002:140|10004:560|10003:4200|10005:280</v>
      </c>
      <c r="D144" t="str">
        <f t="shared" si="15"/>
        <v>10002:140</v>
      </c>
      <c r="E144" t="s">
        <v>4</v>
      </c>
      <c r="F144">
        <v>140</v>
      </c>
      <c r="G144" t="str">
        <f t="shared" si="16"/>
        <v>10004:560</v>
      </c>
      <c r="H144" t="s">
        <v>6</v>
      </c>
      <c r="I144">
        <v>560</v>
      </c>
      <c r="J144" t="str">
        <f t="shared" si="14"/>
        <v>10003:4200</v>
      </c>
      <c r="K144" t="s">
        <v>8</v>
      </c>
      <c r="L144">
        <v>4200</v>
      </c>
      <c r="M144" t="str">
        <f t="shared" si="17"/>
        <v>10005:280</v>
      </c>
      <c r="N144" t="s">
        <v>10</v>
      </c>
      <c r="O144">
        <v>280</v>
      </c>
    </row>
    <row r="145" spans="1:15" x14ac:dyDescent="0.2">
      <c r="A145">
        <v>141</v>
      </c>
      <c r="B145">
        <v>141</v>
      </c>
      <c r="C145" t="str">
        <f t="shared" si="13"/>
        <v>10002:141|10004:564|10003:4230|10005:282</v>
      </c>
      <c r="D145" t="str">
        <f t="shared" si="15"/>
        <v>10002:141</v>
      </c>
      <c r="E145" t="s">
        <v>4</v>
      </c>
      <c r="F145">
        <v>141</v>
      </c>
      <c r="G145" t="str">
        <f t="shared" si="16"/>
        <v>10004:564</v>
      </c>
      <c r="H145" t="s">
        <v>6</v>
      </c>
      <c r="I145">
        <v>564</v>
      </c>
      <c r="J145" t="str">
        <f t="shared" si="14"/>
        <v>10003:4230</v>
      </c>
      <c r="K145" t="s">
        <v>8</v>
      </c>
      <c r="L145">
        <v>4230</v>
      </c>
      <c r="M145" t="str">
        <f t="shared" si="17"/>
        <v>10005:282</v>
      </c>
      <c r="N145" t="s">
        <v>10</v>
      </c>
      <c r="O145">
        <v>282</v>
      </c>
    </row>
    <row r="146" spans="1:15" x14ac:dyDescent="0.2">
      <c r="A146">
        <v>142</v>
      </c>
      <c r="B146">
        <v>142</v>
      </c>
      <c r="C146" t="str">
        <f t="shared" si="13"/>
        <v>10002:142|10004:568|10003:4260|10005:284</v>
      </c>
      <c r="D146" t="str">
        <f t="shared" si="15"/>
        <v>10002:142</v>
      </c>
      <c r="E146" t="s">
        <v>4</v>
      </c>
      <c r="F146">
        <v>142</v>
      </c>
      <c r="G146" t="str">
        <f t="shared" si="16"/>
        <v>10004:568</v>
      </c>
      <c r="H146" t="s">
        <v>6</v>
      </c>
      <c r="I146">
        <v>568</v>
      </c>
      <c r="J146" t="str">
        <f t="shared" si="14"/>
        <v>10003:4260</v>
      </c>
      <c r="K146" t="s">
        <v>8</v>
      </c>
      <c r="L146">
        <v>4260</v>
      </c>
      <c r="M146" t="str">
        <f t="shared" si="17"/>
        <v>10005:284</v>
      </c>
      <c r="N146" t="s">
        <v>10</v>
      </c>
      <c r="O146">
        <v>284</v>
      </c>
    </row>
    <row r="147" spans="1:15" x14ac:dyDescent="0.2">
      <c r="A147">
        <v>143</v>
      </c>
      <c r="B147">
        <v>143</v>
      </c>
      <c r="C147" t="str">
        <f t="shared" si="13"/>
        <v>10002:143|10004:572|10003:4290|10005:286</v>
      </c>
      <c r="D147" t="str">
        <f t="shared" si="15"/>
        <v>10002:143</v>
      </c>
      <c r="E147" t="s">
        <v>4</v>
      </c>
      <c r="F147">
        <v>143</v>
      </c>
      <c r="G147" t="str">
        <f t="shared" si="16"/>
        <v>10004:572</v>
      </c>
      <c r="H147" t="s">
        <v>6</v>
      </c>
      <c r="I147">
        <v>572</v>
      </c>
      <c r="J147" t="str">
        <f t="shared" si="14"/>
        <v>10003:4290</v>
      </c>
      <c r="K147" t="s">
        <v>8</v>
      </c>
      <c r="L147">
        <v>4290</v>
      </c>
      <c r="M147" t="str">
        <f t="shared" si="17"/>
        <v>10005:286</v>
      </c>
      <c r="N147" t="s">
        <v>10</v>
      </c>
      <c r="O147">
        <v>286</v>
      </c>
    </row>
    <row r="148" spans="1:15" x14ac:dyDescent="0.2">
      <c r="A148">
        <v>144</v>
      </c>
      <c r="B148">
        <v>144</v>
      </c>
      <c r="C148" t="str">
        <f t="shared" si="13"/>
        <v>10002:144|10004:576|10003:4320|10005:288</v>
      </c>
      <c r="D148" t="str">
        <f t="shared" si="15"/>
        <v>10002:144</v>
      </c>
      <c r="E148" t="s">
        <v>4</v>
      </c>
      <c r="F148">
        <v>144</v>
      </c>
      <c r="G148" t="str">
        <f t="shared" si="16"/>
        <v>10004:576</v>
      </c>
      <c r="H148" t="s">
        <v>6</v>
      </c>
      <c r="I148">
        <v>576</v>
      </c>
      <c r="J148" t="str">
        <f t="shared" si="14"/>
        <v>10003:4320</v>
      </c>
      <c r="K148" t="s">
        <v>8</v>
      </c>
      <c r="L148">
        <v>4320</v>
      </c>
      <c r="M148" t="str">
        <f t="shared" si="17"/>
        <v>10005:288</v>
      </c>
      <c r="N148" t="s">
        <v>10</v>
      </c>
      <c r="O148">
        <v>288</v>
      </c>
    </row>
    <row r="149" spans="1:15" x14ac:dyDescent="0.2">
      <c r="A149">
        <v>145</v>
      </c>
      <c r="B149">
        <v>145</v>
      </c>
      <c r="C149" t="str">
        <f t="shared" si="13"/>
        <v>10002:145|10004:580|10003:4350|10005:290</v>
      </c>
      <c r="D149" t="str">
        <f t="shared" si="15"/>
        <v>10002:145</v>
      </c>
      <c r="E149" t="s">
        <v>4</v>
      </c>
      <c r="F149">
        <v>145</v>
      </c>
      <c r="G149" t="str">
        <f t="shared" si="16"/>
        <v>10004:580</v>
      </c>
      <c r="H149" t="s">
        <v>6</v>
      </c>
      <c r="I149">
        <v>580</v>
      </c>
      <c r="J149" t="str">
        <f t="shared" si="14"/>
        <v>10003:4350</v>
      </c>
      <c r="K149" t="s">
        <v>8</v>
      </c>
      <c r="L149">
        <v>4350</v>
      </c>
      <c r="M149" t="str">
        <f t="shared" si="17"/>
        <v>10005:290</v>
      </c>
      <c r="N149" t="s">
        <v>10</v>
      </c>
      <c r="O149">
        <v>290</v>
      </c>
    </row>
    <row r="150" spans="1:15" x14ac:dyDescent="0.2">
      <c r="A150">
        <v>146</v>
      </c>
      <c r="B150">
        <v>146</v>
      </c>
      <c r="C150" t="str">
        <f t="shared" si="13"/>
        <v>10002:146|10004:584|10003:4380|10005:292</v>
      </c>
      <c r="D150" t="str">
        <f t="shared" si="15"/>
        <v>10002:146</v>
      </c>
      <c r="E150" t="s">
        <v>4</v>
      </c>
      <c r="F150">
        <v>146</v>
      </c>
      <c r="G150" t="str">
        <f t="shared" si="16"/>
        <v>10004:584</v>
      </c>
      <c r="H150" t="s">
        <v>6</v>
      </c>
      <c r="I150">
        <v>584</v>
      </c>
      <c r="J150" t="str">
        <f t="shared" si="14"/>
        <v>10003:4380</v>
      </c>
      <c r="K150" t="s">
        <v>8</v>
      </c>
      <c r="L150">
        <v>4380</v>
      </c>
      <c r="M150" t="str">
        <f t="shared" si="17"/>
        <v>10005:292</v>
      </c>
      <c r="N150" t="s">
        <v>10</v>
      </c>
      <c r="O150">
        <v>292</v>
      </c>
    </row>
    <row r="151" spans="1:15" x14ac:dyDescent="0.2">
      <c r="A151">
        <v>147</v>
      </c>
      <c r="B151">
        <v>147</v>
      </c>
      <c r="C151" t="str">
        <f t="shared" si="13"/>
        <v>10002:147|10004:588|10003:4410|10005:294</v>
      </c>
      <c r="D151" t="str">
        <f t="shared" si="15"/>
        <v>10002:147</v>
      </c>
      <c r="E151" t="s">
        <v>4</v>
      </c>
      <c r="F151">
        <v>147</v>
      </c>
      <c r="G151" t="str">
        <f t="shared" si="16"/>
        <v>10004:588</v>
      </c>
      <c r="H151" t="s">
        <v>6</v>
      </c>
      <c r="I151">
        <v>588</v>
      </c>
      <c r="J151" t="str">
        <f t="shared" si="14"/>
        <v>10003:4410</v>
      </c>
      <c r="K151" t="s">
        <v>8</v>
      </c>
      <c r="L151">
        <v>4410</v>
      </c>
      <c r="M151" t="str">
        <f t="shared" si="17"/>
        <v>10005:294</v>
      </c>
      <c r="N151" t="s">
        <v>10</v>
      </c>
      <c r="O151">
        <v>294</v>
      </c>
    </row>
    <row r="152" spans="1:15" x14ac:dyDescent="0.2">
      <c r="A152">
        <v>148</v>
      </c>
      <c r="B152">
        <v>148</v>
      </c>
      <c r="C152" t="str">
        <f t="shared" si="13"/>
        <v>10002:148|10004:592|10003:4440|10005:296</v>
      </c>
      <c r="D152" t="str">
        <f t="shared" si="15"/>
        <v>10002:148</v>
      </c>
      <c r="E152" t="s">
        <v>4</v>
      </c>
      <c r="F152">
        <v>148</v>
      </c>
      <c r="G152" t="str">
        <f t="shared" si="16"/>
        <v>10004:592</v>
      </c>
      <c r="H152" t="s">
        <v>6</v>
      </c>
      <c r="I152">
        <v>592</v>
      </c>
      <c r="J152" t="str">
        <f t="shared" si="14"/>
        <v>10003:4440</v>
      </c>
      <c r="K152" t="s">
        <v>8</v>
      </c>
      <c r="L152">
        <v>4440</v>
      </c>
      <c r="M152" t="str">
        <f t="shared" si="17"/>
        <v>10005:296</v>
      </c>
      <c r="N152" t="s">
        <v>10</v>
      </c>
      <c r="O152">
        <v>296</v>
      </c>
    </row>
    <row r="153" spans="1:15" x14ac:dyDescent="0.2">
      <c r="A153">
        <v>149</v>
      </c>
      <c r="B153">
        <v>149</v>
      </c>
      <c r="C153" t="str">
        <f t="shared" si="13"/>
        <v>10002:149|10004:596|10003:4470|10005:298</v>
      </c>
      <c r="D153" t="str">
        <f t="shared" si="15"/>
        <v>10002:149</v>
      </c>
      <c r="E153" t="s">
        <v>4</v>
      </c>
      <c r="F153">
        <v>149</v>
      </c>
      <c r="G153" t="str">
        <f t="shared" si="16"/>
        <v>10004:596</v>
      </c>
      <c r="H153" t="s">
        <v>6</v>
      </c>
      <c r="I153">
        <v>596</v>
      </c>
      <c r="J153" t="str">
        <f t="shared" si="14"/>
        <v>10003:4470</v>
      </c>
      <c r="K153" t="s">
        <v>8</v>
      </c>
      <c r="L153">
        <v>4470</v>
      </c>
      <c r="M153" t="str">
        <f t="shared" si="17"/>
        <v>10005:298</v>
      </c>
      <c r="N153" t="s">
        <v>10</v>
      </c>
      <c r="O153">
        <v>298</v>
      </c>
    </row>
    <row r="154" spans="1:15" x14ac:dyDescent="0.2">
      <c r="A154">
        <v>150</v>
      </c>
      <c r="B154">
        <v>150</v>
      </c>
      <c r="C154" t="str">
        <f t="shared" si="13"/>
        <v>10002:150|10004:600|10003:4500|10005:300</v>
      </c>
      <c r="D154" t="str">
        <f t="shared" si="15"/>
        <v>10002:150</v>
      </c>
      <c r="E154" t="s">
        <v>4</v>
      </c>
      <c r="F154">
        <v>150</v>
      </c>
      <c r="G154" t="str">
        <f t="shared" si="16"/>
        <v>10004:600</v>
      </c>
      <c r="H154" t="s">
        <v>6</v>
      </c>
      <c r="I154">
        <v>600</v>
      </c>
      <c r="J154" t="str">
        <f t="shared" si="14"/>
        <v>10003:4500</v>
      </c>
      <c r="K154" t="s">
        <v>8</v>
      </c>
      <c r="L154">
        <v>4500</v>
      </c>
      <c r="M154" t="str">
        <f t="shared" si="17"/>
        <v>10005:300</v>
      </c>
      <c r="N154" t="s">
        <v>10</v>
      </c>
      <c r="O154">
        <v>300</v>
      </c>
    </row>
    <row r="155" spans="1:15" x14ac:dyDescent="0.2">
      <c r="A155">
        <v>151</v>
      </c>
      <c r="B155">
        <v>151</v>
      </c>
      <c r="C155" t="str">
        <f t="shared" si="13"/>
        <v>10002:151|10004:604|10003:4530|10005:302</v>
      </c>
      <c r="D155" t="str">
        <f t="shared" si="15"/>
        <v>10002:151</v>
      </c>
      <c r="E155" t="s">
        <v>4</v>
      </c>
      <c r="F155">
        <v>151</v>
      </c>
      <c r="G155" t="str">
        <f t="shared" si="16"/>
        <v>10004:604</v>
      </c>
      <c r="H155" t="s">
        <v>6</v>
      </c>
      <c r="I155">
        <v>604</v>
      </c>
      <c r="J155" t="str">
        <f t="shared" si="14"/>
        <v>10003:4530</v>
      </c>
      <c r="K155" t="s">
        <v>8</v>
      </c>
      <c r="L155">
        <v>4530</v>
      </c>
      <c r="M155" t="str">
        <f t="shared" si="17"/>
        <v>10005:302</v>
      </c>
      <c r="N155" t="s">
        <v>10</v>
      </c>
      <c r="O155">
        <v>302</v>
      </c>
    </row>
    <row r="156" spans="1:15" x14ac:dyDescent="0.2">
      <c r="A156">
        <v>152</v>
      </c>
      <c r="B156">
        <v>152</v>
      </c>
      <c r="C156" t="str">
        <f t="shared" si="13"/>
        <v>10002:152|10004:608|10003:4560|10005:304</v>
      </c>
      <c r="D156" t="str">
        <f t="shared" si="15"/>
        <v>10002:152</v>
      </c>
      <c r="E156" t="s">
        <v>4</v>
      </c>
      <c r="F156">
        <v>152</v>
      </c>
      <c r="G156" t="str">
        <f t="shared" si="16"/>
        <v>10004:608</v>
      </c>
      <c r="H156" t="s">
        <v>6</v>
      </c>
      <c r="I156">
        <v>608</v>
      </c>
      <c r="J156" t="str">
        <f t="shared" si="14"/>
        <v>10003:4560</v>
      </c>
      <c r="K156" t="s">
        <v>8</v>
      </c>
      <c r="L156">
        <v>4560</v>
      </c>
      <c r="M156" t="str">
        <f t="shared" si="17"/>
        <v>10005:304</v>
      </c>
      <c r="N156" t="s">
        <v>10</v>
      </c>
      <c r="O156">
        <v>304</v>
      </c>
    </row>
    <row r="157" spans="1:15" x14ac:dyDescent="0.2">
      <c r="A157">
        <v>153</v>
      </c>
      <c r="B157">
        <v>153</v>
      </c>
      <c r="C157" t="str">
        <f t="shared" si="13"/>
        <v>10002:153|10004:612|10003:4590|10005:306</v>
      </c>
      <c r="D157" t="str">
        <f t="shared" si="15"/>
        <v>10002:153</v>
      </c>
      <c r="E157" t="s">
        <v>4</v>
      </c>
      <c r="F157">
        <v>153</v>
      </c>
      <c r="G157" t="str">
        <f t="shared" si="16"/>
        <v>10004:612</v>
      </c>
      <c r="H157" t="s">
        <v>6</v>
      </c>
      <c r="I157">
        <v>612</v>
      </c>
      <c r="J157" t="str">
        <f t="shared" si="14"/>
        <v>10003:4590</v>
      </c>
      <c r="K157" t="s">
        <v>8</v>
      </c>
      <c r="L157">
        <v>4590</v>
      </c>
      <c r="M157" t="str">
        <f t="shared" si="17"/>
        <v>10005:306</v>
      </c>
      <c r="N157" t="s">
        <v>10</v>
      </c>
      <c r="O157">
        <v>306</v>
      </c>
    </row>
    <row r="158" spans="1:15" x14ac:dyDescent="0.2">
      <c r="A158">
        <v>154</v>
      </c>
      <c r="B158">
        <v>154</v>
      </c>
      <c r="C158" t="str">
        <f t="shared" si="13"/>
        <v>10002:154|10004:616|10003:4620|10005:308</v>
      </c>
      <c r="D158" t="str">
        <f t="shared" si="15"/>
        <v>10002:154</v>
      </c>
      <c r="E158" t="s">
        <v>4</v>
      </c>
      <c r="F158">
        <v>154</v>
      </c>
      <c r="G158" t="str">
        <f t="shared" si="16"/>
        <v>10004:616</v>
      </c>
      <c r="H158" t="s">
        <v>6</v>
      </c>
      <c r="I158">
        <v>616</v>
      </c>
      <c r="J158" t="str">
        <f t="shared" si="14"/>
        <v>10003:4620</v>
      </c>
      <c r="K158" t="s">
        <v>8</v>
      </c>
      <c r="L158">
        <v>4620</v>
      </c>
      <c r="M158" t="str">
        <f t="shared" si="17"/>
        <v>10005:308</v>
      </c>
      <c r="N158" t="s">
        <v>10</v>
      </c>
      <c r="O158">
        <v>308</v>
      </c>
    </row>
    <row r="159" spans="1:15" x14ac:dyDescent="0.2">
      <c r="A159">
        <v>155</v>
      </c>
      <c r="B159">
        <v>155</v>
      </c>
      <c r="C159" t="str">
        <f t="shared" si="13"/>
        <v>10002:155|10004:620|10003:4650|10005:310</v>
      </c>
      <c r="D159" t="str">
        <f t="shared" si="15"/>
        <v>10002:155</v>
      </c>
      <c r="E159" t="s">
        <v>4</v>
      </c>
      <c r="F159">
        <v>155</v>
      </c>
      <c r="G159" t="str">
        <f t="shared" si="16"/>
        <v>10004:620</v>
      </c>
      <c r="H159" t="s">
        <v>6</v>
      </c>
      <c r="I159">
        <v>620</v>
      </c>
      <c r="J159" t="str">
        <f t="shared" si="14"/>
        <v>10003:4650</v>
      </c>
      <c r="K159" t="s">
        <v>8</v>
      </c>
      <c r="L159">
        <v>4650</v>
      </c>
      <c r="M159" t="str">
        <f t="shared" si="17"/>
        <v>10005:310</v>
      </c>
      <c r="N159" t="s">
        <v>10</v>
      </c>
      <c r="O159">
        <v>310</v>
      </c>
    </row>
    <row r="160" spans="1:15" x14ac:dyDescent="0.2">
      <c r="A160">
        <v>156</v>
      </c>
      <c r="B160">
        <v>156</v>
      </c>
      <c r="C160" t="str">
        <f t="shared" si="13"/>
        <v>10002:156|10004:624|10003:4680|10005:312</v>
      </c>
      <c r="D160" t="str">
        <f t="shared" si="15"/>
        <v>10002:156</v>
      </c>
      <c r="E160" t="s">
        <v>4</v>
      </c>
      <c r="F160">
        <v>156</v>
      </c>
      <c r="G160" t="str">
        <f t="shared" si="16"/>
        <v>10004:624</v>
      </c>
      <c r="H160" t="s">
        <v>6</v>
      </c>
      <c r="I160">
        <v>624</v>
      </c>
      <c r="J160" t="str">
        <f t="shared" si="14"/>
        <v>10003:4680</v>
      </c>
      <c r="K160" t="s">
        <v>8</v>
      </c>
      <c r="L160">
        <v>4680</v>
      </c>
      <c r="M160" t="str">
        <f t="shared" si="17"/>
        <v>10005:312</v>
      </c>
      <c r="N160" t="s">
        <v>10</v>
      </c>
      <c r="O160">
        <v>312</v>
      </c>
    </row>
    <row r="161" spans="1:15" x14ac:dyDescent="0.2">
      <c r="A161">
        <v>157</v>
      </c>
      <c r="B161">
        <v>157</v>
      </c>
      <c r="C161" t="str">
        <f t="shared" si="13"/>
        <v>10002:157|10004:628|10003:4710|10005:314</v>
      </c>
      <c r="D161" t="str">
        <f t="shared" si="15"/>
        <v>10002:157</v>
      </c>
      <c r="E161" t="s">
        <v>4</v>
      </c>
      <c r="F161">
        <v>157</v>
      </c>
      <c r="G161" t="str">
        <f t="shared" si="16"/>
        <v>10004:628</v>
      </c>
      <c r="H161" t="s">
        <v>6</v>
      </c>
      <c r="I161">
        <v>628</v>
      </c>
      <c r="J161" t="str">
        <f t="shared" si="14"/>
        <v>10003:4710</v>
      </c>
      <c r="K161" t="s">
        <v>8</v>
      </c>
      <c r="L161">
        <v>4710</v>
      </c>
      <c r="M161" t="str">
        <f t="shared" si="17"/>
        <v>10005:314</v>
      </c>
      <c r="N161" t="s">
        <v>10</v>
      </c>
      <c r="O161">
        <v>314</v>
      </c>
    </row>
    <row r="162" spans="1:15" x14ac:dyDescent="0.2">
      <c r="A162">
        <v>158</v>
      </c>
      <c r="B162">
        <v>158</v>
      </c>
      <c r="C162" t="str">
        <f t="shared" si="13"/>
        <v>10002:158|10004:632|10003:4740|10005:316</v>
      </c>
      <c r="D162" t="str">
        <f t="shared" si="15"/>
        <v>10002:158</v>
      </c>
      <c r="E162" t="s">
        <v>4</v>
      </c>
      <c r="F162">
        <v>158</v>
      </c>
      <c r="G162" t="str">
        <f t="shared" si="16"/>
        <v>10004:632</v>
      </c>
      <c r="H162" t="s">
        <v>6</v>
      </c>
      <c r="I162">
        <v>632</v>
      </c>
      <c r="J162" t="str">
        <f t="shared" si="14"/>
        <v>10003:4740</v>
      </c>
      <c r="K162" t="s">
        <v>8</v>
      </c>
      <c r="L162">
        <v>4740</v>
      </c>
      <c r="M162" t="str">
        <f t="shared" si="17"/>
        <v>10005:316</v>
      </c>
      <c r="N162" t="s">
        <v>10</v>
      </c>
      <c r="O162">
        <v>316</v>
      </c>
    </row>
    <row r="163" spans="1:15" x14ac:dyDescent="0.2">
      <c r="A163">
        <v>159</v>
      </c>
      <c r="B163">
        <v>159</v>
      </c>
      <c r="C163" t="str">
        <f t="shared" si="13"/>
        <v>10002:159|10004:636|10003:4770|10005:318</v>
      </c>
      <c r="D163" t="str">
        <f t="shared" si="15"/>
        <v>10002:159</v>
      </c>
      <c r="E163" t="s">
        <v>4</v>
      </c>
      <c r="F163">
        <v>159</v>
      </c>
      <c r="G163" t="str">
        <f t="shared" si="16"/>
        <v>10004:636</v>
      </c>
      <c r="H163" t="s">
        <v>6</v>
      </c>
      <c r="I163">
        <v>636</v>
      </c>
      <c r="J163" t="str">
        <f t="shared" si="14"/>
        <v>10003:4770</v>
      </c>
      <c r="K163" t="s">
        <v>8</v>
      </c>
      <c r="L163">
        <v>4770</v>
      </c>
      <c r="M163" t="str">
        <f t="shared" si="17"/>
        <v>10005:318</v>
      </c>
      <c r="N163" t="s">
        <v>10</v>
      </c>
      <c r="O163">
        <v>318</v>
      </c>
    </row>
    <row r="164" spans="1:15" x14ac:dyDescent="0.2">
      <c r="A164">
        <v>160</v>
      </c>
      <c r="B164">
        <v>160</v>
      </c>
      <c r="C164" t="str">
        <f t="shared" si="13"/>
        <v>10002:160|10004:640|10003:4800|10005:320</v>
      </c>
      <c r="D164" t="str">
        <f t="shared" si="15"/>
        <v>10002:160</v>
      </c>
      <c r="E164" t="s">
        <v>4</v>
      </c>
      <c r="F164">
        <v>160</v>
      </c>
      <c r="G164" t="str">
        <f t="shared" si="16"/>
        <v>10004:640</v>
      </c>
      <c r="H164" t="s">
        <v>6</v>
      </c>
      <c r="I164">
        <v>640</v>
      </c>
      <c r="J164" t="str">
        <f t="shared" si="14"/>
        <v>10003:4800</v>
      </c>
      <c r="K164" t="s">
        <v>8</v>
      </c>
      <c r="L164">
        <v>4800</v>
      </c>
      <c r="M164" t="str">
        <f t="shared" si="17"/>
        <v>10005:320</v>
      </c>
      <c r="N164" t="s">
        <v>10</v>
      </c>
      <c r="O164">
        <v>320</v>
      </c>
    </row>
    <row r="165" spans="1:15" x14ac:dyDescent="0.2">
      <c r="A165">
        <v>161</v>
      </c>
      <c r="B165">
        <v>161</v>
      </c>
      <c r="C165" t="str">
        <f t="shared" si="13"/>
        <v>10002:161|10004:644|10003:4830|10005:322</v>
      </c>
      <c r="D165" t="str">
        <f t="shared" si="15"/>
        <v>10002:161</v>
      </c>
      <c r="E165" t="s">
        <v>4</v>
      </c>
      <c r="F165">
        <v>161</v>
      </c>
      <c r="G165" t="str">
        <f t="shared" si="16"/>
        <v>10004:644</v>
      </c>
      <c r="H165" t="s">
        <v>6</v>
      </c>
      <c r="I165">
        <v>644</v>
      </c>
      <c r="J165" t="str">
        <f t="shared" si="14"/>
        <v>10003:4830</v>
      </c>
      <c r="K165" t="s">
        <v>8</v>
      </c>
      <c r="L165">
        <v>4830</v>
      </c>
      <c r="M165" t="str">
        <f t="shared" si="17"/>
        <v>10005:322</v>
      </c>
      <c r="N165" t="s">
        <v>10</v>
      </c>
      <c r="O165">
        <v>322</v>
      </c>
    </row>
    <row r="166" spans="1:15" x14ac:dyDescent="0.2">
      <c r="A166">
        <v>162</v>
      </c>
      <c r="B166">
        <v>162</v>
      </c>
      <c r="C166" t="str">
        <f t="shared" si="13"/>
        <v>10002:162|10004:648|10003:4860|10005:324</v>
      </c>
      <c r="D166" t="str">
        <f t="shared" si="15"/>
        <v>10002:162</v>
      </c>
      <c r="E166" t="s">
        <v>4</v>
      </c>
      <c r="F166">
        <v>162</v>
      </c>
      <c r="G166" t="str">
        <f t="shared" si="16"/>
        <v>10004:648</v>
      </c>
      <c r="H166" t="s">
        <v>6</v>
      </c>
      <c r="I166">
        <v>648</v>
      </c>
      <c r="J166" t="str">
        <f t="shared" si="14"/>
        <v>10003:4860</v>
      </c>
      <c r="K166" t="s">
        <v>8</v>
      </c>
      <c r="L166">
        <v>4860</v>
      </c>
      <c r="M166" t="str">
        <f t="shared" si="17"/>
        <v>10005:324</v>
      </c>
      <c r="N166" t="s">
        <v>10</v>
      </c>
      <c r="O166">
        <v>324</v>
      </c>
    </row>
    <row r="167" spans="1:15" x14ac:dyDescent="0.2">
      <c r="A167">
        <v>163</v>
      </c>
      <c r="B167">
        <v>163</v>
      </c>
      <c r="C167" t="str">
        <f t="shared" si="13"/>
        <v>10002:163|10004:652|10003:4890|10005:326</v>
      </c>
      <c r="D167" t="str">
        <f t="shared" si="15"/>
        <v>10002:163</v>
      </c>
      <c r="E167" t="s">
        <v>4</v>
      </c>
      <c r="F167">
        <v>163</v>
      </c>
      <c r="G167" t="str">
        <f t="shared" si="16"/>
        <v>10004:652</v>
      </c>
      <c r="H167" t="s">
        <v>6</v>
      </c>
      <c r="I167">
        <v>652</v>
      </c>
      <c r="J167" t="str">
        <f t="shared" si="14"/>
        <v>10003:4890</v>
      </c>
      <c r="K167" t="s">
        <v>8</v>
      </c>
      <c r="L167">
        <v>4890</v>
      </c>
      <c r="M167" t="str">
        <f t="shared" si="17"/>
        <v>10005:326</v>
      </c>
      <c r="N167" t="s">
        <v>10</v>
      </c>
      <c r="O167">
        <v>326</v>
      </c>
    </row>
    <row r="168" spans="1:15" x14ac:dyDescent="0.2">
      <c r="A168">
        <v>164</v>
      </c>
      <c r="B168">
        <v>164</v>
      </c>
      <c r="C168" t="str">
        <f t="shared" si="13"/>
        <v>10002:164|10004:656|10003:4920|10005:328</v>
      </c>
      <c r="D168" t="str">
        <f t="shared" si="15"/>
        <v>10002:164</v>
      </c>
      <c r="E168" t="s">
        <v>4</v>
      </c>
      <c r="F168">
        <v>164</v>
      </c>
      <c r="G168" t="str">
        <f t="shared" si="16"/>
        <v>10004:656</v>
      </c>
      <c r="H168" t="s">
        <v>6</v>
      </c>
      <c r="I168">
        <v>656</v>
      </c>
      <c r="J168" t="str">
        <f t="shared" si="14"/>
        <v>10003:4920</v>
      </c>
      <c r="K168" t="s">
        <v>8</v>
      </c>
      <c r="L168">
        <v>4920</v>
      </c>
      <c r="M168" t="str">
        <f t="shared" si="17"/>
        <v>10005:328</v>
      </c>
      <c r="N168" t="s">
        <v>10</v>
      </c>
      <c r="O168">
        <v>328</v>
      </c>
    </row>
    <row r="169" spans="1:15" x14ac:dyDescent="0.2">
      <c r="A169">
        <v>165</v>
      </c>
      <c r="B169">
        <v>165</v>
      </c>
      <c r="C169" t="str">
        <f t="shared" si="13"/>
        <v>10002:165|10004:660|10003:4950|10005:330</v>
      </c>
      <c r="D169" t="str">
        <f t="shared" si="15"/>
        <v>10002:165</v>
      </c>
      <c r="E169" t="s">
        <v>4</v>
      </c>
      <c r="F169">
        <v>165</v>
      </c>
      <c r="G169" t="str">
        <f t="shared" si="16"/>
        <v>10004:660</v>
      </c>
      <c r="H169" t="s">
        <v>6</v>
      </c>
      <c r="I169">
        <v>660</v>
      </c>
      <c r="J169" t="str">
        <f t="shared" si="14"/>
        <v>10003:4950</v>
      </c>
      <c r="K169" t="s">
        <v>8</v>
      </c>
      <c r="L169">
        <v>4950</v>
      </c>
      <c r="M169" t="str">
        <f t="shared" si="17"/>
        <v>10005:330</v>
      </c>
      <c r="N169" t="s">
        <v>10</v>
      </c>
      <c r="O169">
        <v>330</v>
      </c>
    </row>
    <row r="170" spans="1:15" x14ac:dyDescent="0.2">
      <c r="A170">
        <v>166</v>
      </c>
      <c r="B170">
        <v>166</v>
      </c>
      <c r="C170" t="str">
        <f t="shared" si="13"/>
        <v>10002:166|10004:664|10003:4980|10005:332</v>
      </c>
      <c r="D170" t="str">
        <f t="shared" si="15"/>
        <v>10002:166</v>
      </c>
      <c r="E170" t="s">
        <v>4</v>
      </c>
      <c r="F170">
        <v>166</v>
      </c>
      <c r="G170" t="str">
        <f t="shared" si="16"/>
        <v>10004:664</v>
      </c>
      <c r="H170" t="s">
        <v>6</v>
      </c>
      <c r="I170">
        <v>664</v>
      </c>
      <c r="J170" t="str">
        <f t="shared" si="14"/>
        <v>10003:4980</v>
      </c>
      <c r="K170" t="s">
        <v>8</v>
      </c>
      <c r="L170">
        <v>4980</v>
      </c>
      <c r="M170" t="str">
        <f t="shared" si="17"/>
        <v>10005:332</v>
      </c>
      <c r="N170" t="s">
        <v>10</v>
      </c>
      <c r="O170">
        <v>332</v>
      </c>
    </row>
    <row r="171" spans="1:15" x14ac:dyDescent="0.2">
      <c r="A171">
        <v>167</v>
      </c>
      <c r="B171">
        <v>167</v>
      </c>
      <c r="C171" t="str">
        <f t="shared" si="13"/>
        <v>10002:167|10004:668|10003:5010|10005:334</v>
      </c>
      <c r="D171" t="str">
        <f t="shared" si="15"/>
        <v>10002:167</v>
      </c>
      <c r="E171" t="s">
        <v>4</v>
      </c>
      <c r="F171">
        <v>167</v>
      </c>
      <c r="G171" t="str">
        <f t="shared" si="16"/>
        <v>10004:668</v>
      </c>
      <c r="H171" t="s">
        <v>6</v>
      </c>
      <c r="I171">
        <v>668</v>
      </c>
      <c r="J171" t="str">
        <f t="shared" si="14"/>
        <v>10003:5010</v>
      </c>
      <c r="K171" t="s">
        <v>8</v>
      </c>
      <c r="L171">
        <v>5010</v>
      </c>
      <c r="M171" t="str">
        <f t="shared" si="17"/>
        <v>10005:334</v>
      </c>
      <c r="N171" t="s">
        <v>10</v>
      </c>
      <c r="O171">
        <v>334</v>
      </c>
    </row>
    <row r="172" spans="1:15" x14ac:dyDescent="0.2">
      <c r="A172">
        <v>168</v>
      </c>
      <c r="B172">
        <v>168</v>
      </c>
      <c r="C172" t="str">
        <f t="shared" si="13"/>
        <v>10002:168|10004:672|10003:5040|10005:336</v>
      </c>
      <c r="D172" t="str">
        <f t="shared" si="15"/>
        <v>10002:168</v>
      </c>
      <c r="E172" t="s">
        <v>4</v>
      </c>
      <c r="F172">
        <v>168</v>
      </c>
      <c r="G172" t="str">
        <f t="shared" si="16"/>
        <v>10004:672</v>
      </c>
      <c r="H172" t="s">
        <v>6</v>
      </c>
      <c r="I172">
        <v>672</v>
      </c>
      <c r="J172" t="str">
        <f t="shared" si="14"/>
        <v>10003:5040</v>
      </c>
      <c r="K172" t="s">
        <v>8</v>
      </c>
      <c r="L172">
        <v>5040</v>
      </c>
      <c r="M172" t="str">
        <f t="shared" si="17"/>
        <v>10005:336</v>
      </c>
      <c r="N172" t="s">
        <v>10</v>
      </c>
      <c r="O172">
        <v>336</v>
      </c>
    </row>
    <row r="173" spans="1:15" x14ac:dyDescent="0.2">
      <c r="A173">
        <v>169</v>
      </c>
      <c r="B173">
        <v>169</v>
      </c>
      <c r="C173" t="str">
        <f t="shared" si="13"/>
        <v>10002:169|10004:676|10003:5070|10005:338</v>
      </c>
      <c r="D173" t="str">
        <f t="shared" si="15"/>
        <v>10002:169</v>
      </c>
      <c r="E173" t="s">
        <v>4</v>
      </c>
      <c r="F173">
        <v>169</v>
      </c>
      <c r="G173" t="str">
        <f t="shared" si="16"/>
        <v>10004:676</v>
      </c>
      <c r="H173" t="s">
        <v>6</v>
      </c>
      <c r="I173">
        <v>676</v>
      </c>
      <c r="J173" t="str">
        <f t="shared" si="14"/>
        <v>10003:5070</v>
      </c>
      <c r="K173" t="s">
        <v>8</v>
      </c>
      <c r="L173">
        <v>5070</v>
      </c>
      <c r="M173" t="str">
        <f t="shared" si="17"/>
        <v>10005:338</v>
      </c>
      <c r="N173" t="s">
        <v>10</v>
      </c>
      <c r="O173">
        <v>338</v>
      </c>
    </row>
    <row r="174" spans="1:15" x14ac:dyDescent="0.2">
      <c r="A174">
        <v>170</v>
      </c>
      <c r="B174">
        <v>170</v>
      </c>
      <c r="C174" t="str">
        <f t="shared" si="13"/>
        <v>10002:170|10004:680|10003:5100|10005:340</v>
      </c>
      <c r="D174" t="str">
        <f t="shared" si="15"/>
        <v>10002:170</v>
      </c>
      <c r="E174" t="s">
        <v>4</v>
      </c>
      <c r="F174">
        <v>170</v>
      </c>
      <c r="G174" t="str">
        <f t="shared" si="16"/>
        <v>10004:680</v>
      </c>
      <c r="H174" t="s">
        <v>6</v>
      </c>
      <c r="I174">
        <v>680</v>
      </c>
      <c r="J174" t="str">
        <f t="shared" si="14"/>
        <v>10003:5100</v>
      </c>
      <c r="K174" t="s">
        <v>8</v>
      </c>
      <c r="L174">
        <v>5100</v>
      </c>
      <c r="M174" t="str">
        <f t="shared" si="17"/>
        <v>10005:340</v>
      </c>
      <c r="N174" t="s">
        <v>10</v>
      </c>
      <c r="O174">
        <v>340</v>
      </c>
    </row>
    <row r="175" spans="1:15" x14ac:dyDescent="0.2">
      <c r="A175">
        <v>171</v>
      </c>
      <c r="B175">
        <v>171</v>
      </c>
      <c r="C175" t="str">
        <f t="shared" si="13"/>
        <v>10002:171|10004:684|10003:5130|10005:342</v>
      </c>
      <c r="D175" t="str">
        <f t="shared" si="15"/>
        <v>10002:171</v>
      </c>
      <c r="E175" t="s">
        <v>4</v>
      </c>
      <c r="F175">
        <v>171</v>
      </c>
      <c r="G175" t="str">
        <f t="shared" si="16"/>
        <v>10004:684</v>
      </c>
      <c r="H175" t="s">
        <v>6</v>
      </c>
      <c r="I175">
        <v>684</v>
      </c>
      <c r="J175" t="str">
        <f t="shared" si="14"/>
        <v>10003:5130</v>
      </c>
      <c r="K175" t="s">
        <v>8</v>
      </c>
      <c r="L175">
        <v>5130</v>
      </c>
      <c r="M175" t="str">
        <f t="shared" si="17"/>
        <v>10005:342</v>
      </c>
      <c r="N175" t="s">
        <v>10</v>
      </c>
      <c r="O175">
        <v>342</v>
      </c>
    </row>
    <row r="176" spans="1:15" x14ac:dyDescent="0.2">
      <c r="A176">
        <v>172</v>
      </c>
      <c r="B176">
        <v>172</v>
      </c>
      <c r="C176" t="str">
        <f t="shared" si="13"/>
        <v>10002:172|10004:688|10003:5160|10005:344</v>
      </c>
      <c r="D176" t="str">
        <f t="shared" si="15"/>
        <v>10002:172</v>
      </c>
      <c r="E176" t="s">
        <v>4</v>
      </c>
      <c r="F176">
        <v>172</v>
      </c>
      <c r="G176" t="str">
        <f t="shared" si="16"/>
        <v>10004:688</v>
      </c>
      <c r="H176" t="s">
        <v>6</v>
      </c>
      <c r="I176">
        <v>688</v>
      </c>
      <c r="J176" t="str">
        <f t="shared" si="14"/>
        <v>10003:5160</v>
      </c>
      <c r="K176" t="s">
        <v>8</v>
      </c>
      <c r="L176">
        <v>5160</v>
      </c>
      <c r="M176" t="str">
        <f t="shared" si="17"/>
        <v>10005:344</v>
      </c>
      <c r="N176" t="s">
        <v>10</v>
      </c>
      <c r="O176">
        <v>344</v>
      </c>
    </row>
    <row r="177" spans="1:15" x14ac:dyDescent="0.2">
      <c r="A177">
        <v>173</v>
      </c>
      <c r="B177">
        <v>173</v>
      </c>
      <c r="C177" t="str">
        <f t="shared" si="13"/>
        <v>10002:173|10004:692|10003:5190|10005:346</v>
      </c>
      <c r="D177" t="str">
        <f t="shared" si="15"/>
        <v>10002:173</v>
      </c>
      <c r="E177" t="s">
        <v>4</v>
      </c>
      <c r="F177">
        <v>173</v>
      </c>
      <c r="G177" t="str">
        <f t="shared" si="16"/>
        <v>10004:692</v>
      </c>
      <c r="H177" t="s">
        <v>6</v>
      </c>
      <c r="I177">
        <v>692</v>
      </c>
      <c r="J177" t="str">
        <f t="shared" si="14"/>
        <v>10003:5190</v>
      </c>
      <c r="K177" t="s">
        <v>8</v>
      </c>
      <c r="L177">
        <v>5190</v>
      </c>
      <c r="M177" t="str">
        <f t="shared" si="17"/>
        <v>10005:346</v>
      </c>
      <c r="N177" t="s">
        <v>10</v>
      </c>
      <c r="O177">
        <v>346</v>
      </c>
    </row>
    <row r="178" spans="1:15" x14ac:dyDescent="0.2">
      <c r="A178">
        <v>174</v>
      </c>
      <c r="B178">
        <v>174</v>
      </c>
      <c r="C178" t="str">
        <f t="shared" si="13"/>
        <v>10002:174|10004:696|10003:5220|10005:348</v>
      </c>
      <c r="D178" t="str">
        <f t="shared" si="15"/>
        <v>10002:174</v>
      </c>
      <c r="E178" t="s">
        <v>4</v>
      </c>
      <c r="F178">
        <v>174</v>
      </c>
      <c r="G178" t="str">
        <f t="shared" si="16"/>
        <v>10004:696</v>
      </c>
      <c r="H178" t="s">
        <v>6</v>
      </c>
      <c r="I178">
        <v>696</v>
      </c>
      <c r="J178" t="str">
        <f t="shared" si="14"/>
        <v>10003:5220</v>
      </c>
      <c r="K178" t="s">
        <v>8</v>
      </c>
      <c r="L178">
        <v>5220</v>
      </c>
      <c r="M178" t="str">
        <f t="shared" si="17"/>
        <v>10005:348</v>
      </c>
      <c r="N178" t="s">
        <v>10</v>
      </c>
      <c r="O178">
        <v>348</v>
      </c>
    </row>
    <row r="179" spans="1:15" x14ac:dyDescent="0.2">
      <c r="A179">
        <v>175</v>
      </c>
      <c r="B179">
        <v>175</v>
      </c>
      <c r="C179" t="str">
        <f t="shared" si="13"/>
        <v>10002:175|10004:700|10003:5250|10005:350</v>
      </c>
      <c r="D179" t="str">
        <f t="shared" si="15"/>
        <v>10002:175</v>
      </c>
      <c r="E179" t="s">
        <v>4</v>
      </c>
      <c r="F179">
        <v>175</v>
      </c>
      <c r="G179" t="str">
        <f t="shared" si="16"/>
        <v>10004:700</v>
      </c>
      <c r="H179" t="s">
        <v>6</v>
      </c>
      <c r="I179">
        <v>700</v>
      </c>
      <c r="J179" t="str">
        <f t="shared" si="14"/>
        <v>10003:5250</v>
      </c>
      <c r="K179" t="s">
        <v>8</v>
      </c>
      <c r="L179">
        <v>5250</v>
      </c>
      <c r="M179" t="str">
        <f t="shared" si="17"/>
        <v>10005:350</v>
      </c>
      <c r="N179" t="s">
        <v>10</v>
      </c>
      <c r="O179">
        <v>350</v>
      </c>
    </row>
    <row r="180" spans="1:15" x14ac:dyDescent="0.2">
      <c r="A180">
        <v>176</v>
      </c>
      <c r="B180">
        <v>176</v>
      </c>
      <c r="C180" t="str">
        <f t="shared" si="13"/>
        <v>10002:176|10004:704|10003:5280|10005:352</v>
      </c>
      <c r="D180" t="str">
        <f t="shared" si="15"/>
        <v>10002:176</v>
      </c>
      <c r="E180" t="s">
        <v>4</v>
      </c>
      <c r="F180">
        <v>176</v>
      </c>
      <c r="G180" t="str">
        <f t="shared" si="16"/>
        <v>10004:704</v>
      </c>
      <c r="H180" t="s">
        <v>6</v>
      </c>
      <c r="I180">
        <v>704</v>
      </c>
      <c r="J180" t="str">
        <f t="shared" si="14"/>
        <v>10003:5280</v>
      </c>
      <c r="K180" t="s">
        <v>8</v>
      </c>
      <c r="L180">
        <v>5280</v>
      </c>
      <c r="M180" t="str">
        <f t="shared" si="17"/>
        <v>10005:352</v>
      </c>
      <c r="N180" t="s">
        <v>10</v>
      </c>
      <c r="O180">
        <v>352</v>
      </c>
    </row>
    <row r="181" spans="1:15" x14ac:dyDescent="0.2">
      <c r="A181">
        <v>177</v>
      </c>
      <c r="B181">
        <v>177</v>
      </c>
      <c r="C181" t="str">
        <f t="shared" si="13"/>
        <v>10002:177|10004:708|10003:5310|10005:354</v>
      </c>
      <c r="D181" t="str">
        <f t="shared" si="15"/>
        <v>10002:177</v>
      </c>
      <c r="E181" t="s">
        <v>4</v>
      </c>
      <c r="F181">
        <v>177</v>
      </c>
      <c r="G181" t="str">
        <f t="shared" si="16"/>
        <v>10004:708</v>
      </c>
      <c r="H181" t="s">
        <v>6</v>
      </c>
      <c r="I181">
        <v>708</v>
      </c>
      <c r="J181" t="str">
        <f t="shared" si="14"/>
        <v>10003:5310</v>
      </c>
      <c r="K181" t="s">
        <v>8</v>
      </c>
      <c r="L181">
        <v>5310</v>
      </c>
      <c r="M181" t="str">
        <f t="shared" si="17"/>
        <v>10005:354</v>
      </c>
      <c r="N181" t="s">
        <v>10</v>
      </c>
      <c r="O181">
        <v>354</v>
      </c>
    </row>
    <row r="182" spans="1:15" x14ac:dyDescent="0.2">
      <c r="A182">
        <v>178</v>
      </c>
      <c r="B182">
        <v>178</v>
      </c>
      <c r="C182" t="str">
        <f t="shared" si="13"/>
        <v>10002:178|10004:712|10003:5340|10005:356</v>
      </c>
      <c r="D182" t="str">
        <f t="shared" si="15"/>
        <v>10002:178</v>
      </c>
      <c r="E182" t="s">
        <v>4</v>
      </c>
      <c r="F182">
        <v>178</v>
      </c>
      <c r="G182" t="str">
        <f t="shared" si="16"/>
        <v>10004:712</v>
      </c>
      <c r="H182" t="s">
        <v>6</v>
      </c>
      <c r="I182">
        <v>712</v>
      </c>
      <c r="J182" t="str">
        <f t="shared" si="14"/>
        <v>10003:5340</v>
      </c>
      <c r="K182" t="s">
        <v>8</v>
      </c>
      <c r="L182">
        <v>5340</v>
      </c>
      <c r="M182" t="str">
        <f t="shared" si="17"/>
        <v>10005:356</v>
      </c>
      <c r="N182" t="s">
        <v>10</v>
      </c>
      <c r="O182">
        <v>356</v>
      </c>
    </row>
    <row r="183" spans="1:15" x14ac:dyDescent="0.2">
      <c r="A183">
        <v>179</v>
      </c>
      <c r="B183">
        <v>179</v>
      </c>
      <c r="C183" t="str">
        <f t="shared" si="13"/>
        <v>10002:179|10004:716|10003:5370|10005:358</v>
      </c>
      <c r="D183" t="str">
        <f t="shared" si="15"/>
        <v>10002:179</v>
      </c>
      <c r="E183" t="s">
        <v>4</v>
      </c>
      <c r="F183">
        <v>179</v>
      </c>
      <c r="G183" t="str">
        <f t="shared" si="16"/>
        <v>10004:716</v>
      </c>
      <c r="H183" t="s">
        <v>6</v>
      </c>
      <c r="I183">
        <v>716</v>
      </c>
      <c r="J183" t="str">
        <f t="shared" si="14"/>
        <v>10003:5370</v>
      </c>
      <c r="K183" t="s">
        <v>8</v>
      </c>
      <c r="L183">
        <v>5370</v>
      </c>
      <c r="M183" t="str">
        <f t="shared" si="17"/>
        <v>10005:358</v>
      </c>
      <c r="N183" t="s">
        <v>10</v>
      </c>
      <c r="O183">
        <v>358</v>
      </c>
    </row>
    <row r="184" spans="1:15" x14ac:dyDescent="0.2">
      <c r="A184">
        <v>180</v>
      </c>
      <c r="B184">
        <v>180</v>
      </c>
      <c r="C184" t="str">
        <f t="shared" si="13"/>
        <v>10002:180|10004:720|10003:5400|10005:360</v>
      </c>
      <c r="D184" t="str">
        <f t="shared" si="15"/>
        <v>10002:180</v>
      </c>
      <c r="E184" t="s">
        <v>4</v>
      </c>
      <c r="F184">
        <v>180</v>
      </c>
      <c r="G184" t="str">
        <f t="shared" si="16"/>
        <v>10004:720</v>
      </c>
      <c r="H184" t="s">
        <v>6</v>
      </c>
      <c r="I184">
        <v>720</v>
      </c>
      <c r="J184" t="str">
        <f t="shared" si="14"/>
        <v>10003:5400</v>
      </c>
      <c r="K184" t="s">
        <v>8</v>
      </c>
      <c r="L184">
        <v>5400</v>
      </c>
      <c r="M184" t="str">
        <f t="shared" si="17"/>
        <v>10005:360</v>
      </c>
      <c r="N184" t="s">
        <v>10</v>
      </c>
      <c r="O184">
        <v>360</v>
      </c>
    </row>
    <row r="185" spans="1:15" x14ac:dyDescent="0.2">
      <c r="A185">
        <v>181</v>
      </c>
      <c r="B185">
        <v>181</v>
      </c>
      <c r="C185" t="str">
        <f t="shared" si="13"/>
        <v>10002:181|10004:724|10003:5430|10005:362</v>
      </c>
      <c r="D185" t="str">
        <f t="shared" si="15"/>
        <v>10002:181</v>
      </c>
      <c r="E185" t="s">
        <v>4</v>
      </c>
      <c r="F185">
        <v>181</v>
      </c>
      <c r="G185" t="str">
        <f t="shared" si="16"/>
        <v>10004:724</v>
      </c>
      <c r="H185" t="s">
        <v>6</v>
      </c>
      <c r="I185">
        <v>724</v>
      </c>
      <c r="J185" t="str">
        <f t="shared" si="14"/>
        <v>10003:5430</v>
      </c>
      <c r="K185" t="s">
        <v>8</v>
      </c>
      <c r="L185">
        <v>5430</v>
      </c>
      <c r="M185" t="str">
        <f t="shared" si="17"/>
        <v>10005:362</v>
      </c>
      <c r="N185" t="s">
        <v>10</v>
      </c>
      <c r="O185">
        <v>362</v>
      </c>
    </row>
    <row r="186" spans="1:15" x14ac:dyDescent="0.2">
      <c r="A186">
        <v>182</v>
      </c>
      <c r="B186">
        <v>182</v>
      </c>
      <c r="C186" t="str">
        <f t="shared" si="13"/>
        <v>10002:182|10004:728|10003:5460|10005:364</v>
      </c>
      <c r="D186" t="str">
        <f t="shared" si="15"/>
        <v>10002:182</v>
      </c>
      <c r="E186" t="s">
        <v>4</v>
      </c>
      <c r="F186">
        <v>182</v>
      </c>
      <c r="G186" t="str">
        <f t="shared" si="16"/>
        <v>10004:728</v>
      </c>
      <c r="H186" t="s">
        <v>6</v>
      </c>
      <c r="I186">
        <v>728</v>
      </c>
      <c r="J186" t="str">
        <f t="shared" si="14"/>
        <v>10003:5460</v>
      </c>
      <c r="K186" t="s">
        <v>8</v>
      </c>
      <c r="L186">
        <v>5460</v>
      </c>
      <c r="M186" t="str">
        <f t="shared" si="17"/>
        <v>10005:364</v>
      </c>
      <c r="N186" t="s">
        <v>10</v>
      </c>
      <c r="O186">
        <v>364</v>
      </c>
    </row>
    <row r="187" spans="1:15" x14ac:dyDescent="0.2">
      <c r="A187">
        <v>183</v>
      </c>
      <c r="B187">
        <v>183</v>
      </c>
      <c r="C187" t="str">
        <f t="shared" si="13"/>
        <v>10002:183|10004:732|10003:5490|10005:366</v>
      </c>
      <c r="D187" t="str">
        <f t="shared" si="15"/>
        <v>10002:183</v>
      </c>
      <c r="E187" t="s">
        <v>4</v>
      </c>
      <c r="F187">
        <v>183</v>
      </c>
      <c r="G187" t="str">
        <f t="shared" si="16"/>
        <v>10004:732</v>
      </c>
      <c r="H187" t="s">
        <v>6</v>
      </c>
      <c r="I187">
        <v>732</v>
      </c>
      <c r="J187" t="str">
        <f t="shared" si="14"/>
        <v>10003:5490</v>
      </c>
      <c r="K187" t="s">
        <v>8</v>
      </c>
      <c r="L187">
        <v>5490</v>
      </c>
      <c r="M187" t="str">
        <f t="shared" si="17"/>
        <v>10005:366</v>
      </c>
      <c r="N187" t="s">
        <v>10</v>
      </c>
      <c r="O187">
        <v>366</v>
      </c>
    </row>
    <row r="188" spans="1:15" x14ac:dyDescent="0.2">
      <c r="A188">
        <v>184</v>
      </c>
      <c r="B188">
        <v>184</v>
      </c>
      <c r="C188" t="str">
        <f t="shared" si="13"/>
        <v>10002:184|10004:736|10003:5520|10005:368</v>
      </c>
      <c r="D188" t="str">
        <f t="shared" si="15"/>
        <v>10002:184</v>
      </c>
      <c r="E188" t="s">
        <v>4</v>
      </c>
      <c r="F188">
        <v>184</v>
      </c>
      <c r="G188" t="str">
        <f t="shared" si="16"/>
        <v>10004:736</v>
      </c>
      <c r="H188" t="s">
        <v>6</v>
      </c>
      <c r="I188">
        <v>736</v>
      </c>
      <c r="J188" t="str">
        <f t="shared" si="14"/>
        <v>10003:5520</v>
      </c>
      <c r="K188" t="s">
        <v>8</v>
      </c>
      <c r="L188">
        <v>5520</v>
      </c>
      <c r="M188" t="str">
        <f t="shared" si="17"/>
        <v>10005:368</v>
      </c>
      <c r="N188" t="s">
        <v>10</v>
      </c>
      <c r="O188">
        <v>368</v>
      </c>
    </row>
    <row r="189" spans="1:15" x14ac:dyDescent="0.2">
      <c r="A189">
        <v>185</v>
      </c>
      <c r="B189">
        <v>185</v>
      </c>
      <c r="C189" t="str">
        <f t="shared" si="13"/>
        <v>10002:185|10004:740|10003:5550|10005:370</v>
      </c>
      <c r="D189" t="str">
        <f t="shared" si="15"/>
        <v>10002:185</v>
      </c>
      <c r="E189" t="s">
        <v>4</v>
      </c>
      <c r="F189">
        <v>185</v>
      </c>
      <c r="G189" t="str">
        <f t="shared" si="16"/>
        <v>10004:740</v>
      </c>
      <c r="H189" t="s">
        <v>6</v>
      </c>
      <c r="I189">
        <v>740</v>
      </c>
      <c r="J189" t="str">
        <f t="shared" si="14"/>
        <v>10003:5550</v>
      </c>
      <c r="K189" t="s">
        <v>8</v>
      </c>
      <c r="L189">
        <v>5550</v>
      </c>
      <c r="M189" t="str">
        <f t="shared" si="17"/>
        <v>10005:370</v>
      </c>
      <c r="N189" t="s">
        <v>10</v>
      </c>
      <c r="O189">
        <v>370</v>
      </c>
    </row>
    <row r="190" spans="1:15" x14ac:dyDescent="0.2">
      <c r="A190">
        <v>186</v>
      </c>
      <c r="B190">
        <v>186</v>
      </c>
      <c r="C190" t="str">
        <f t="shared" si="13"/>
        <v>10002:186|10004:744|10003:5580|10005:372</v>
      </c>
      <c r="D190" t="str">
        <f t="shared" si="15"/>
        <v>10002:186</v>
      </c>
      <c r="E190" t="s">
        <v>4</v>
      </c>
      <c r="F190">
        <v>186</v>
      </c>
      <c r="G190" t="str">
        <f t="shared" si="16"/>
        <v>10004:744</v>
      </c>
      <c r="H190" t="s">
        <v>6</v>
      </c>
      <c r="I190">
        <v>744</v>
      </c>
      <c r="J190" t="str">
        <f t="shared" si="14"/>
        <v>10003:5580</v>
      </c>
      <c r="K190" t="s">
        <v>8</v>
      </c>
      <c r="L190">
        <v>5580</v>
      </c>
      <c r="M190" t="str">
        <f t="shared" si="17"/>
        <v>10005:372</v>
      </c>
      <c r="N190" t="s">
        <v>10</v>
      </c>
      <c r="O190">
        <v>372</v>
      </c>
    </row>
    <row r="191" spans="1:15" x14ac:dyDescent="0.2">
      <c r="A191">
        <v>187</v>
      </c>
      <c r="B191">
        <v>187</v>
      </c>
      <c r="C191" t="str">
        <f t="shared" si="13"/>
        <v>10002:187|10004:748|10003:5610|10005:374</v>
      </c>
      <c r="D191" t="str">
        <f t="shared" si="15"/>
        <v>10002:187</v>
      </c>
      <c r="E191" t="s">
        <v>4</v>
      </c>
      <c r="F191">
        <v>187</v>
      </c>
      <c r="G191" t="str">
        <f t="shared" si="16"/>
        <v>10004:748</v>
      </c>
      <c r="H191" t="s">
        <v>6</v>
      </c>
      <c r="I191">
        <v>748</v>
      </c>
      <c r="J191" t="str">
        <f t="shared" si="14"/>
        <v>10003:5610</v>
      </c>
      <c r="K191" t="s">
        <v>8</v>
      </c>
      <c r="L191">
        <v>5610</v>
      </c>
      <c r="M191" t="str">
        <f t="shared" si="17"/>
        <v>10005:374</v>
      </c>
      <c r="N191" t="s">
        <v>10</v>
      </c>
      <c r="O191">
        <v>374</v>
      </c>
    </row>
    <row r="192" spans="1:15" x14ac:dyDescent="0.2">
      <c r="A192">
        <v>188</v>
      </c>
      <c r="B192">
        <v>188</v>
      </c>
      <c r="C192" t="str">
        <f t="shared" si="13"/>
        <v>10002:188|10004:752|10003:5640|10005:376</v>
      </c>
      <c r="D192" t="str">
        <f t="shared" si="15"/>
        <v>10002:188</v>
      </c>
      <c r="E192" t="s">
        <v>4</v>
      </c>
      <c r="F192">
        <v>188</v>
      </c>
      <c r="G192" t="str">
        <f t="shared" si="16"/>
        <v>10004:752</v>
      </c>
      <c r="H192" t="s">
        <v>6</v>
      </c>
      <c r="I192">
        <v>752</v>
      </c>
      <c r="J192" t="str">
        <f t="shared" si="14"/>
        <v>10003:5640</v>
      </c>
      <c r="K192" t="s">
        <v>8</v>
      </c>
      <c r="L192">
        <v>5640</v>
      </c>
      <c r="M192" t="str">
        <f t="shared" si="17"/>
        <v>10005:376</v>
      </c>
      <c r="N192" t="s">
        <v>10</v>
      </c>
      <c r="O192">
        <v>376</v>
      </c>
    </row>
    <row r="193" spans="1:15" x14ac:dyDescent="0.2">
      <c r="A193">
        <v>189</v>
      </c>
      <c r="B193">
        <v>189</v>
      </c>
      <c r="C193" t="str">
        <f t="shared" si="13"/>
        <v>10002:189|10004:756|10003:5670|10005:378</v>
      </c>
      <c r="D193" t="str">
        <f t="shared" si="15"/>
        <v>10002:189</v>
      </c>
      <c r="E193" t="s">
        <v>4</v>
      </c>
      <c r="F193">
        <v>189</v>
      </c>
      <c r="G193" t="str">
        <f t="shared" si="16"/>
        <v>10004:756</v>
      </c>
      <c r="H193" t="s">
        <v>6</v>
      </c>
      <c r="I193">
        <v>756</v>
      </c>
      <c r="J193" t="str">
        <f t="shared" si="14"/>
        <v>10003:5670</v>
      </c>
      <c r="K193" t="s">
        <v>8</v>
      </c>
      <c r="L193">
        <v>5670</v>
      </c>
      <c r="M193" t="str">
        <f t="shared" si="17"/>
        <v>10005:378</v>
      </c>
      <c r="N193" t="s">
        <v>10</v>
      </c>
      <c r="O193">
        <v>378</v>
      </c>
    </row>
    <row r="194" spans="1:15" x14ac:dyDescent="0.2">
      <c r="A194">
        <v>190</v>
      </c>
      <c r="B194">
        <v>190</v>
      </c>
      <c r="C194" t="str">
        <f t="shared" si="13"/>
        <v>10002:190|10004:760|10003:5700|10005:380</v>
      </c>
      <c r="D194" t="str">
        <f t="shared" si="15"/>
        <v>10002:190</v>
      </c>
      <c r="E194" t="s">
        <v>4</v>
      </c>
      <c r="F194">
        <v>190</v>
      </c>
      <c r="G194" t="str">
        <f t="shared" si="16"/>
        <v>10004:760</v>
      </c>
      <c r="H194" t="s">
        <v>6</v>
      </c>
      <c r="I194">
        <v>760</v>
      </c>
      <c r="J194" t="str">
        <f t="shared" si="14"/>
        <v>10003:5700</v>
      </c>
      <c r="K194" t="s">
        <v>8</v>
      </c>
      <c r="L194">
        <v>5700</v>
      </c>
      <c r="M194" t="str">
        <f t="shared" si="17"/>
        <v>10005:380</v>
      </c>
      <c r="N194" t="s">
        <v>10</v>
      </c>
      <c r="O194">
        <v>380</v>
      </c>
    </row>
    <row r="195" spans="1:15" x14ac:dyDescent="0.2">
      <c r="A195">
        <v>191</v>
      </c>
      <c r="B195">
        <v>191</v>
      </c>
      <c r="C195" t="str">
        <f t="shared" si="13"/>
        <v>10002:191|10004:764|10003:5730|10005:382</v>
      </c>
      <c r="D195" t="str">
        <f t="shared" si="15"/>
        <v>10002:191</v>
      </c>
      <c r="E195" t="s">
        <v>4</v>
      </c>
      <c r="F195">
        <v>191</v>
      </c>
      <c r="G195" t="str">
        <f t="shared" si="16"/>
        <v>10004:764</v>
      </c>
      <c r="H195" t="s">
        <v>6</v>
      </c>
      <c r="I195">
        <v>764</v>
      </c>
      <c r="J195" t="str">
        <f t="shared" si="14"/>
        <v>10003:5730</v>
      </c>
      <c r="K195" t="s">
        <v>8</v>
      </c>
      <c r="L195">
        <v>5730</v>
      </c>
      <c r="M195" t="str">
        <f t="shared" si="17"/>
        <v>10005:382</v>
      </c>
      <c r="N195" t="s">
        <v>10</v>
      </c>
      <c r="O195">
        <v>382</v>
      </c>
    </row>
    <row r="196" spans="1:15" x14ac:dyDescent="0.2">
      <c r="A196">
        <v>192</v>
      </c>
      <c r="B196">
        <v>192</v>
      </c>
      <c r="C196" t="str">
        <f t="shared" si="13"/>
        <v>10002:192|10004:768|10003:5760|10005:384</v>
      </c>
      <c r="D196" t="str">
        <f t="shared" si="15"/>
        <v>10002:192</v>
      </c>
      <c r="E196" t="s">
        <v>4</v>
      </c>
      <c r="F196">
        <v>192</v>
      </c>
      <c r="G196" t="str">
        <f t="shared" si="16"/>
        <v>10004:768</v>
      </c>
      <c r="H196" t="s">
        <v>6</v>
      </c>
      <c r="I196">
        <v>768</v>
      </c>
      <c r="J196" t="str">
        <f t="shared" si="14"/>
        <v>10003:5760</v>
      </c>
      <c r="K196" t="s">
        <v>8</v>
      </c>
      <c r="L196">
        <v>5760</v>
      </c>
      <c r="M196" t="str">
        <f t="shared" si="17"/>
        <v>10005:384</v>
      </c>
      <c r="N196" t="s">
        <v>10</v>
      </c>
      <c r="O196">
        <v>384</v>
      </c>
    </row>
    <row r="197" spans="1:15" x14ac:dyDescent="0.2">
      <c r="A197">
        <v>193</v>
      </c>
      <c r="B197">
        <v>193</v>
      </c>
      <c r="C197" t="str">
        <f t="shared" ref="C197:C260" si="18">D197&amp;"|"&amp;G197&amp;"|"&amp;J197&amp;"|"&amp;M197</f>
        <v>10002:193|10004:772|10003:5790|10005:386</v>
      </c>
      <c r="D197" t="str">
        <f t="shared" si="15"/>
        <v>10002:193</v>
      </c>
      <c r="E197" t="s">
        <v>4</v>
      </c>
      <c r="F197">
        <v>193</v>
      </c>
      <c r="G197" t="str">
        <f t="shared" si="16"/>
        <v>10004:772</v>
      </c>
      <c r="H197" t="s">
        <v>6</v>
      </c>
      <c r="I197">
        <v>772</v>
      </c>
      <c r="J197" t="str">
        <f t="shared" ref="J197:J260" si="19">_xlfn.CONCAT(K197,L197)</f>
        <v>10003:5790</v>
      </c>
      <c r="K197" t="s">
        <v>8</v>
      </c>
      <c r="L197">
        <v>5790</v>
      </c>
      <c r="M197" t="str">
        <f t="shared" si="17"/>
        <v>10005:386</v>
      </c>
      <c r="N197" t="s">
        <v>10</v>
      </c>
      <c r="O197">
        <v>386</v>
      </c>
    </row>
    <row r="198" spans="1:15" x14ac:dyDescent="0.2">
      <c r="A198">
        <v>194</v>
      </c>
      <c r="B198">
        <v>194</v>
      </c>
      <c r="C198" t="str">
        <f t="shared" si="18"/>
        <v>10002:194|10004:776|10003:5820|10005:388</v>
      </c>
      <c r="D198" t="str">
        <f t="shared" si="15"/>
        <v>10002:194</v>
      </c>
      <c r="E198" t="s">
        <v>4</v>
      </c>
      <c r="F198">
        <v>194</v>
      </c>
      <c r="G198" t="str">
        <f t="shared" si="16"/>
        <v>10004:776</v>
      </c>
      <c r="H198" t="s">
        <v>6</v>
      </c>
      <c r="I198">
        <v>776</v>
      </c>
      <c r="J198" t="str">
        <f t="shared" si="19"/>
        <v>10003:5820</v>
      </c>
      <c r="K198" t="s">
        <v>8</v>
      </c>
      <c r="L198">
        <v>5820</v>
      </c>
      <c r="M198" t="str">
        <f t="shared" si="17"/>
        <v>10005:388</v>
      </c>
      <c r="N198" t="s">
        <v>10</v>
      </c>
      <c r="O198">
        <v>388</v>
      </c>
    </row>
    <row r="199" spans="1:15" x14ac:dyDescent="0.2">
      <c r="A199">
        <v>195</v>
      </c>
      <c r="B199">
        <v>195</v>
      </c>
      <c r="C199" t="str">
        <f t="shared" si="18"/>
        <v>10002:195|10004:780|10003:5850|10005:390</v>
      </c>
      <c r="D199" t="str">
        <f t="shared" si="15"/>
        <v>10002:195</v>
      </c>
      <c r="E199" t="s">
        <v>4</v>
      </c>
      <c r="F199">
        <v>195</v>
      </c>
      <c r="G199" t="str">
        <f t="shared" si="16"/>
        <v>10004:780</v>
      </c>
      <c r="H199" t="s">
        <v>6</v>
      </c>
      <c r="I199">
        <v>780</v>
      </c>
      <c r="J199" t="str">
        <f t="shared" si="19"/>
        <v>10003:5850</v>
      </c>
      <c r="K199" t="s">
        <v>8</v>
      </c>
      <c r="L199">
        <v>5850</v>
      </c>
      <c r="M199" t="str">
        <f t="shared" si="17"/>
        <v>10005:390</v>
      </c>
      <c r="N199" t="s">
        <v>10</v>
      </c>
      <c r="O199">
        <v>390</v>
      </c>
    </row>
    <row r="200" spans="1:15" x14ac:dyDescent="0.2">
      <c r="A200">
        <v>196</v>
      </c>
      <c r="B200">
        <v>196</v>
      </c>
      <c r="C200" t="str">
        <f t="shared" si="18"/>
        <v>10002:196|10004:784|10003:5880|10005:392</v>
      </c>
      <c r="D200" t="str">
        <f t="shared" ref="D200:D263" si="20">_xlfn.CONCAT(E200,F200)</f>
        <v>10002:196</v>
      </c>
      <c r="E200" t="s">
        <v>4</v>
      </c>
      <c r="F200">
        <v>196</v>
      </c>
      <c r="G200" t="str">
        <f t="shared" ref="G200:G263" si="21">_xlfn.CONCAT(H200,I200)</f>
        <v>10004:784</v>
      </c>
      <c r="H200" t="s">
        <v>6</v>
      </c>
      <c r="I200">
        <v>784</v>
      </c>
      <c r="J200" t="str">
        <f t="shared" si="19"/>
        <v>10003:5880</v>
      </c>
      <c r="K200" t="s">
        <v>8</v>
      </c>
      <c r="L200">
        <v>5880</v>
      </c>
      <c r="M200" t="str">
        <f t="shared" ref="M200:M263" si="22">_xlfn.CONCAT(N200,O200)</f>
        <v>10005:392</v>
      </c>
      <c r="N200" t="s">
        <v>10</v>
      </c>
      <c r="O200">
        <v>392</v>
      </c>
    </row>
    <row r="201" spans="1:15" x14ac:dyDescent="0.2">
      <c r="A201">
        <v>197</v>
      </c>
      <c r="B201">
        <v>197</v>
      </c>
      <c r="C201" t="str">
        <f t="shared" si="18"/>
        <v>10002:197|10004:788|10003:5910|10005:394</v>
      </c>
      <c r="D201" t="str">
        <f t="shared" si="20"/>
        <v>10002:197</v>
      </c>
      <c r="E201" t="s">
        <v>4</v>
      </c>
      <c r="F201">
        <v>197</v>
      </c>
      <c r="G201" t="str">
        <f t="shared" si="21"/>
        <v>10004:788</v>
      </c>
      <c r="H201" t="s">
        <v>6</v>
      </c>
      <c r="I201">
        <v>788</v>
      </c>
      <c r="J201" t="str">
        <f t="shared" si="19"/>
        <v>10003:5910</v>
      </c>
      <c r="K201" t="s">
        <v>8</v>
      </c>
      <c r="L201">
        <v>5910</v>
      </c>
      <c r="M201" t="str">
        <f t="shared" si="22"/>
        <v>10005:394</v>
      </c>
      <c r="N201" t="s">
        <v>10</v>
      </c>
      <c r="O201">
        <v>394</v>
      </c>
    </row>
    <row r="202" spans="1:15" x14ac:dyDescent="0.2">
      <c r="A202">
        <v>198</v>
      </c>
      <c r="B202">
        <v>198</v>
      </c>
      <c r="C202" t="str">
        <f t="shared" si="18"/>
        <v>10002:198|10004:792|10003:5940|10005:396</v>
      </c>
      <c r="D202" t="str">
        <f t="shared" si="20"/>
        <v>10002:198</v>
      </c>
      <c r="E202" t="s">
        <v>4</v>
      </c>
      <c r="F202">
        <v>198</v>
      </c>
      <c r="G202" t="str">
        <f t="shared" si="21"/>
        <v>10004:792</v>
      </c>
      <c r="H202" t="s">
        <v>6</v>
      </c>
      <c r="I202">
        <v>792</v>
      </c>
      <c r="J202" t="str">
        <f t="shared" si="19"/>
        <v>10003:5940</v>
      </c>
      <c r="K202" t="s">
        <v>8</v>
      </c>
      <c r="L202">
        <v>5940</v>
      </c>
      <c r="M202" t="str">
        <f t="shared" si="22"/>
        <v>10005:396</v>
      </c>
      <c r="N202" t="s">
        <v>10</v>
      </c>
      <c r="O202">
        <v>396</v>
      </c>
    </row>
    <row r="203" spans="1:15" x14ac:dyDescent="0.2">
      <c r="A203">
        <v>199</v>
      </c>
      <c r="B203">
        <v>199</v>
      </c>
      <c r="C203" t="str">
        <f t="shared" si="18"/>
        <v>10002:199|10004:796|10003:5970|10005:398</v>
      </c>
      <c r="D203" t="str">
        <f t="shared" si="20"/>
        <v>10002:199</v>
      </c>
      <c r="E203" t="s">
        <v>4</v>
      </c>
      <c r="F203">
        <v>199</v>
      </c>
      <c r="G203" t="str">
        <f t="shared" si="21"/>
        <v>10004:796</v>
      </c>
      <c r="H203" t="s">
        <v>6</v>
      </c>
      <c r="I203">
        <v>796</v>
      </c>
      <c r="J203" t="str">
        <f t="shared" si="19"/>
        <v>10003:5970</v>
      </c>
      <c r="K203" t="s">
        <v>8</v>
      </c>
      <c r="L203">
        <v>5970</v>
      </c>
      <c r="M203" t="str">
        <f t="shared" si="22"/>
        <v>10005:398</v>
      </c>
      <c r="N203" t="s">
        <v>10</v>
      </c>
      <c r="O203">
        <v>398</v>
      </c>
    </row>
    <row r="204" spans="1:15" x14ac:dyDescent="0.2">
      <c r="A204">
        <v>200</v>
      </c>
      <c r="B204">
        <v>200</v>
      </c>
      <c r="C204" t="str">
        <f t="shared" si="18"/>
        <v>10002:200|10004:800|10003:6000|10005:400</v>
      </c>
      <c r="D204" t="str">
        <f t="shared" si="20"/>
        <v>10002:200</v>
      </c>
      <c r="E204" t="s">
        <v>4</v>
      </c>
      <c r="F204">
        <v>200</v>
      </c>
      <c r="G204" t="str">
        <f t="shared" si="21"/>
        <v>10004:800</v>
      </c>
      <c r="H204" t="s">
        <v>6</v>
      </c>
      <c r="I204">
        <v>800</v>
      </c>
      <c r="J204" t="str">
        <f t="shared" si="19"/>
        <v>10003:6000</v>
      </c>
      <c r="K204" t="s">
        <v>8</v>
      </c>
      <c r="L204">
        <v>6000</v>
      </c>
      <c r="M204" t="str">
        <f t="shared" si="22"/>
        <v>10005:400</v>
      </c>
      <c r="N204" t="s">
        <v>10</v>
      </c>
      <c r="O204">
        <v>400</v>
      </c>
    </row>
    <row r="205" spans="1:15" x14ac:dyDescent="0.2">
      <c r="A205">
        <v>201</v>
      </c>
      <c r="B205">
        <v>201</v>
      </c>
      <c r="C205" t="str">
        <f t="shared" si="18"/>
        <v>10002:201|10004:804|10003:6030|10005:402</v>
      </c>
      <c r="D205" t="str">
        <f t="shared" si="20"/>
        <v>10002:201</v>
      </c>
      <c r="E205" t="s">
        <v>4</v>
      </c>
      <c r="F205">
        <v>201</v>
      </c>
      <c r="G205" t="str">
        <f t="shared" si="21"/>
        <v>10004:804</v>
      </c>
      <c r="H205" t="s">
        <v>6</v>
      </c>
      <c r="I205">
        <v>804</v>
      </c>
      <c r="J205" t="str">
        <f t="shared" si="19"/>
        <v>10003:6030</v>
      </c>
      <c r="K205" t="s">
        <v>8</v>
      </c>
      <c r="L205">
        <v>6030</v>
      </c>
      <c r="M205" t="str">
        <f t="shared" si="22"/>
        <v>10005:402</v>
      </c>
      <c r="N205" t="s">
        <v>10</v>
      </c>
      <c r="O205">
        <v>402</v>
      </c>
    </row>
    <row r="206" spans="1:15" x14ac:dyDescent="0.2">
      <c r="A206">
        <v>202</v>
      </c>
      <c r="B206">
        <v>202</v>
      </c>
      <c r="C206" t="str">
        <f t="shared" si="18"/>
        <v>10002:202|10004:808|10003:6060|10005:404</v>
      </c>
      <c r="D206" t="str">
        <f t="shared" si="20"/>
        <v>10002:202</v>
      </c>
      <c r="E206" t="s">
        <v>4</v>
      </c>
      <c r="F206">
        <v>202</v>
      </c>
      <c r="G206" t="str">
        <f t="shared" si="21"/>
        <v>10004:808</v>
      </c>
      <c r="H206" t="s">
        <v>6</v>
      </c>
      <c r="I206">
        <v>808</v>
      </c>
      <c r="J206" t="str">
        <f t="shared" si="19"/>
        <v>10003:6060</v>
      </c>
      <c r="K206" t="s">
        <v>8</v>
      </c>
      <c r="L206">
        <v>6060</v>
      </c>
      <c r="M206" t="str">
        <f t="shared" si="22"/>
        <v>10005:404</v>
      </c>
      <c r="N206" t="s">
        <v>10</v>
      </c>
      <c r="O206">
        <v>404</v>
      </c>
    </row>
    <row r="207" spans="1:15" x14ac:dyDescent="0.2">
      <c r="A207">
        <v>203</v>
      </c>
      <c r="B207">
        <v>203</v>
      </c>
      <c r="C207" t="str">
        <f t="shared" si="18"/>
        <v>10002:203|10004:812|10003:6090|10005:406</v>
      </c>
      <c r="D207" t="str">
        <f t="shared" si="20"/>
        <v>10002:203</v>
      </c>
      <c r="E207" t="s">
        <v>4</v>
      </c>
      <c r="F207">
        <v>203</v>
      </c>
      <c r="G207" t="str">
        <f t="shared" si="21"/>
        <v>10004:812</v>
      </c>
      <c r="H207" t="s">
        <v>6</v>
      </c>
      <c r="I207">
        <v>812</v>
      </c>
      <c r="J207" t="str">
        <f t="shared" si="19"/>
        <v>10003:6090</v>
      </c>
      <c r="K207" t="s">
        <v>8</v>
      </c>
      <c r="L207">
        <v>6090</v>
      </c>
      <c r="M207" t="str">
        <f t="shared" si="22"/>
        <v>10005:406</v>
      </c>
      <c r="N207" t="s">
        <v>10</v>
      </c>
      <c r="O207">
        <v>406</v>
      </c>
    </row>
    <row r="208" spans="1:15" x14ac:dyDescent="0.2">
      <c r="A208">
        <v>204</v>
      </c>
      <c r="B208">
        <v>204</v>
      </c>
      <c r="C208" t="str">
        <f t="shared" si="18"/>
        <v>10002:204|10004:816|10003:6120|10005:408</v>
      </c>
      <c r="D208" t="str">
        <f t="shared" si="20"/>
        <v>10002:204</v>
      </c>
      <c r="E208" t="s">
        <v>4</v>
      </c>
      <c r="F208">
        <v>204</v>
      </c>
      <c r="G208" t="str">
        <f t="shared" si="21"/>
        <v>10004:816</v>
      </c>
      <c r="H208" t="s">
        <v>6</v>
      </c>
      <c r="I208">
        <v>816</v>
      </c>
      <c r="J208" t="str">
        <f t="shared" si="19"/>
        <v>10003:6120</v>
      </c>
      <c r="K208" t="s">
        <v>8</v>
      </c>
      <c r="L208">
        <v>6120</v>
      </c>
      <c r="M208" t="str">
        <f t="shared" si="22"/>
        <v>10005:408</v>
      </c>
      <c r="N208" t="s">
        <v>10</v>
      </c>
      <c r="O208">
        <v>408</v>
      </c>
    </row>
    <row r="209" spans="1:15" x14ac:dyDescent="0.2">
      <c r="A209">
        <v>205</v>
      </c>
      <c r="B209">
        <v>205</v>
      </c>
      <c r="C209" t="str">
        <f t="shared" si="18"/>
        <v>10002:205|10004:820|10003:6150|10005:410</v>
      </c>
      <c r="D209" t="str">
        <f t="shared" si="20"/>
        <v>10002:205</v>
      </c>
      <c r="E209" t="s">
        <v>4</v>
      </c>
      <c r="F209">
        <v>205</v>
      </c>
      <c r="G209" t="str">
        <f t="shared" si="21"/>
        <v>10004:820</v>
      </c>
      <c r="H209" t="s">
        <v>6</v>
      </c>
      <c r="I209">
        <v>820</v>
      </c>
      <c r="J209" t="str">
        <f t="shared" si="19"/>
        <v>10003:6150</v>
      </c>
      <c r="K209" t="s">
        <v>8</v>
      </c>
      <c r="L209">
        <v>6150</v>
      </c>
      <c r="M209" t="str">
        <f t="shared" si="22"/>
        <v>10005:410</v>
      </c>
      <c r="N209" t="s">
        <v>10</v>
      </c>
      <c r="O209">
        <v>410</v>
      </c>
    </row>
    <row r="210" spans="1:15" x14ac:dyDescent="0.2">
      <c r="A210">
        <v>206</v>
      </c>
      <c r="B210">
        <v>206</v>
      </c>
      <c r="C210" t="str">
        <f t="shared" si="18"/>
        <v>10002:206|10004:824|10003:6180|10005:412</v>
      </c>
      <c r="D210" t="str">
        <f t="shared" si="20"/>
        <v>10002:206</v>
      </c>
      <c r="E210" t="s">
        <v>4</v>
      </c>
      <c r="F210">
        <v>206</v>
      </c>
      <c r="G210" t="str">
        <f t="shared" si="21"/>
        <v>10004:824</v>
      </c>
      <c r="H210" t="s">
        <v>6</v>
      </c>
      <c r="I210">
        <v>824</v>
      </c>
      <c r="J210" t="str">
        <f t="shared" si="19"/>
        <v>10003:6180</v>
      </c>
      <c r="K210" t="s">
        <v>8</v>
      </c>
      <c r="L210">
        <v>6180</v>
      </c>
      <c r="M210" t="str">
        <f t="shared" si="22"/>
        <v>10005:412</v>
      </c>
      <c r="N210" t="s">
        <v>10</v>
      </c>
      <c r="O210">
        <v>412</v>
      </c>
    </row>
    <row r="211" spans="1:15" x14ac:dyDescent="0.2">
      <c r="A211">
        <v>207</v>
      </c>
      <c r="B211">
        <v>207</v>
      </c>
      <c r="C211" t="str">
        <f t="shared" si="18"/>
        <v>10002:207|10004:828|10003:6210|10005:414</v>
      </c>
      <c r="D211" t="str">
        <f t="shared" si="20"/>
        <v>10002:207</v>
      </c>
      <c r="E211" t="s">
        <v>4</v>
      </c>
      <c r="F211">
        <v>207</v>
      </c>
      <c r="G211" t="str">
        <f t="shared" si="21"/>
        <v>10004:828</v>
      </c>
      <c r="H211" t="s">
        <v>6</v>
      </c>
      <c r="I211">
        <v>828</v>
      </c>
      <c r="J211" t="str">
        <f t="shared" si="19"/>
        <v>10003:6210</v>
      </c>
      <c r="K211" t="s">
        <v>8</v>
      </c>
      <c r="L211">
        <v>6210</v>
      </c>
      <c r="M211" t="str">
        <f t="shared" si="22"/>
        <v>10005:414</v>
      </c>
      <c r="N211" t="s">
        <v>10</v>
      </c>
      <c r="O211">
        <v>414</v>
      </c>
    </row>
    <row r="212" spans="1:15" x14ac:dyDescent="0.2">
      <c r="A212">
        <v>208</v>
      </c>
      <c r="B212">
        <v>208</v>
      </c>
      <c r="C212" t="str">
        <f t="shared" si="18"/>
        <v>10002:208|10004:832|10003:6240|10005:416</v>
      </c>
      <c r="D212" t="str">
        <f t="shared" si="20"/>
        <v>10002:208</v>
      </c>
      <c r="E212" t="s">
        <v>4</v>
      </c>
      <c r="F212">
        <v>208</v>
      </c>
      <c r="G212" t="str">
        <f t="shared" si="21"/>
        <v>10004:832</v>
      </c>
      <c r="H212" t="s">
        <v>6</v>
      </c>
      <c r="I212">
        <v>832</v>
      </c>
      <c r="J212" t="str">
        <f t="shared" si="19"/>
        <v>10003:6240</v>
      </c>
      <c r="K212" t="s">
        <v>8</v>
      </c>
      <c r="L212">
        <v>6240</v>
      </c>
      <c r="M212" t="str">
        <f t="shared" si="22"/>
        <v>10005:416</v>
      </c>
      <c r="N212" t="s">
        <v>10</v>
      </c>
      <c r="O212">
        <v>416</v>
      </c>
    </row>
    <row r="213" spans="1:15" x14ac:dyDescent="0.2">
      <c r="A213">
        <v>209</v>
      </c>
      <c r="B213">
        <v>209</v>
      </c>
      <c r="C213" t="str">
        <f t="shared" si="18"/>
        <v>10002:209|10004:836|10003:6270|10005:418</v>
      </c>
      <c r="D213" t="str">
        <f t="shared" si="20"/>
        <v>10002:209</v>
      </c>
      <c r="E213" t="s">
        <v>4</v>
      </c>
      <c r="F213">
        <v>209</v>
      </c>
      <c r="G213" t="str">
        <f t="shared" si="21"/>
        <v>10004:836</v>
      </c>
      <c r="H213" t="s">
        <v>6</v>
      </c>
      <c r="I213">
        <v>836</v>
      </c>
      <c r="J213" t="str">
        <f t="shared" si="19"/>
        <v>10003:6270</v>
      </c>
      <c r="K213" t="s">
        <v>8</v>
      </c>
      <c r="L213">
        <v>6270</v>
      </c>
      <c r="M213" t="str">
        <f t="shared" si="22"/>
        <v>10005:418</v>
      </c>
      <c r="N213" t="s">
        <v>10</v>
      </c>
      <c r="O213">
        <v>418</v>
      </c>
    </row>
    <row r="214" spans="1:15" x14ac:dyDescent="0.2">
      <c r="A214">
        <v>210</v>
      </c>
      <c r="B214">
        <v>210</v>
      </c>
      <c r="C214" t="str">
        <f t="shared" si="18"/>
        <v>10002:210|10004:840|10003:6300|10005:420</v>
      </c>
      <c r="D214" t="str">
        <f t="shared" si="20"/>
        <v>10002:210</v>
      </c>
      <c r="E214" t="s">
        <v>4</v>
      </c>
      <c r="F214">
        <v>210</v>
      </c>
      <c r="G214" t="str">
        <f t="shared" si="21"/>
        <v>10004:840</v>
      </c>
      <c r="H214" t="s">
        <v>6</v>
      </c>
      <c r="I214">
        <v>840</v>
      </c>
      <c r="J214" t="str">
        <f t="shared" si="19"/>
        <v>10003:6300</v>
      </c>
      <c r="K214" t="s">
        <v>8</v>
      </c>
      <c r="L214">
        <v>6300</v>
      </c>
      <c r="M214" t="str">
        <f t="shared" si="22"/>
        <v>10005:420</v>
      </c>
      <c r="N214" t="s">
        <v>10</v>
      </c>
      <c r="O214">
        <v>420</v>
      </c>
    </row>
    <row r="215" spans="1:15" x14ac:dyDescent="0.2">
      <c r="A215">
        <v>211</v>
      </c>
      <c r="B215">
        <v>211</v>
      </c>
      <c r="C215" t="str">
        <f t="shared" si="18"/>
        <v>10002:211|10004:844|10003:6330|10005:422</v>
      </c>
      <c r="D215" t="str">
        <f t="shared" si="20"/>
        <v>10002:211</v>
      </c>
      <c r="E215" t="s">
        <v>4</v>
      </c>
      <c r="F215">
        <v>211</v>
      </c>
      <c r="G215" t="str">
        <f t="shared" si="21"/>
        <v>10004:844</v>
      </c>
      <c r="H215" t="s">
        <v>6</v>
      </c>
      <c r="I215">
        <v>844</v>
      </c>
      <c r="J215" t="str">
        <f t="shared" si="19"/>
        <v>10003:6330</v>
      </c>
      <c r="K215" t="s">
        <v>8</v>
      </c>
      <c r="L215">
        <v>6330</v>
      </c>
      <c r="M215" t="str">
        <f t="shared" si="22"/>
        <v>10005:422</v>
      </c>
      <c r="N215" t="s">
        <v>10</v>
      </c>
      <c r="O215">
        <v>422</v>
      </c>
    </row>
    <row r="216" spans="1:15" x14ac:dyDescent="0.2">
      <c r="A216">
        <v>212</v>
      </c>
      <c r="B216">
        <v>212</v>
      </c>
      <c r="C216" t="str">
        <f t="shared" si="18"/>
        <v>10002:212|10004:848|10003:6360|10005:424</v>
      </c>
      <c r="D216" t="str">
        <f t="shared" si="20"/>
        <v>10002:212</v>
      </c>
      <c r="E216" t="s">
        <v>4</v>
      </c>
      <c r="F216">
        <v>212</v>
      </c>
      <c r="G216" t="str">
        <f t="shared" si="21"/>
        <v>10004:848</v>
      </c>
      <c r="H216" t="s">
        <v>6</v>
      </c>
      <c r="I216">
        <v>848</v>
      </c>
      <c r="J216" t="str">
        <f t="shared" si="19"/>
        <v>10003:6360</v>
      </c>
      <c r="K216" t="s">
        <v>8</v>
      </c>
      <c r="L216">
        <v>6360</v>
      </c>
      <c r="M216" t="str">
        <f t="shared" si="22"/>
        <v>10005:424</v>
      </c>
      <c r="N216" t="s">
        <v>10</v>
      </c>
      <c r="O216">
        <v>424</v>
      </c>
    </row>
    <row r="217" spans="1:15" x14ac:dyDescent="0.2">
      <c r="A217">
        <v>213</v>
      </c>
      <c r="B217">
        <v>213</v>
      </c>
      <c r="C217" t="str">
        <f t="shared" si="18"/>
        <v>10002:213|10004:852|10003:6390|10005:426</v>
      </c>
      <c r="D217" t="str">
        <f t="shared" si="20"/>
        <v>10002:213</v>
      </c>
      <c r="E217" t="s">
        <v>4</v>
      </c>
      <c r="F217">
        <v>213</v>
      </c>
      <c r="G217" t="str">
        <f t="shared" si="21"/>
        <v>10004:852</v>
      </c>
      <c r="H217" t="s">
        <v>6</v>
      </c>
      <c r="I217">
        <v>852</v>
      </c>
      <c r="J217" t="str">
        <f t="shared" si="19"/>
        <v>10003:6390</v>
      </c>
      <c r="K217" t="s">
        <v>8</v>
      </c>
      <c r="L217">
        <v>6390</v>
      </c>
      <c r="M217" t="str">
        <f t="shared" si="22"/>
        <v>10005:426</v>
      </c>
      <c r="N217" t="s">
        <v>10</v>
      </c>
      <c r="O217">
        <v>426</v>
      </c>
    </row>
    <row r="218" spans="1:15" x14ac:dyDescent="0.2">
      <c r="A218">
        <v>214</v>
      </c>
      <c r="B218">
        <v>214</v>
      </c>
      <c r="C218" t="str">
        <f t="shared" si="18"/>
        <v>10002:214|10004:856|10003:6420|10005:428</v>
      </c>
      <c r="D218" t="str">
        <f t="shared" si="20"/>
        <v>10002:214</v>
      </c>
      <c r="E218" t="s">
        <v>4</v>
      </c>
      <c r="F218">
        <v>214</v>
      </c>
      <c r="G218" t="str">
        <f t="shared" si="21"/>
        <v>10004:856</v>
      </c>
      <c r="H218" t="s">
        <v>6</v>
      </c>
      <c r="I218">
        <v>856</v>
      </c>
      <c r="J218" t="str">
        <f t="shared" si="19"/>
        <v>10003:6420</v>
      </c>
      <c r="K218" t="s">
        <v>8</v>
      </c>
      <c r="L218">
        <v>6420</v>
      </c>
      <c r="M218" t="str">
        <f t="shared" si="22"/>
        <v>10005:428</v>
      </c>
      <c r="N218" t="s">
        <v>10</v>
      </c>
      <c r="O218">
        <v>428</v>
      </c>
    </row>
    <row r="219" spans="1:15" x14ac:dyDescent="0.2">
      <c r="A219">
        <v>215</v>
      </c>
      <c r="B219">
        <v>215</v>
      </c>
      <c r="C219" t="str">
        <f t="shared" si="18"/>
        <v>10002:215|10004:860|10003:6450|10005:430</v>
      </c>
      <c r="D219" t="str">
        <f t="shared" si="20"/>
        <v>10002:215</v>
      </c>
      <c r="E219" t="s">
        <v>4</v>
      </c>
      <c r="F219">
        <v>215</v>
      </c>
      <c r="G219" t="str">
        <f t="shared" si="21"/>
        <v>10004:860</v>
      </c>
      <c r="H219" t="s">
        <v>6</v>
      </c>
      <c r="I219">
        <v>860</v>
      </c>
      <c r="J219" t="str">
        <f t="shared" si="19"/>
        <v>10003:6450</v>
      </c>
      <c r="K219" t="s">
        <v>8</v>
      </c>
      <c r="L219">
        <v>6450</v>
      </c>
      <c r="M219" t="str">
        <f t="shared" si="22"/>
        <v>10005:430</v>
      </c>
      <c r="N219" t="s">
        <v>10</v>
      </c>
      <c r="O219">
        <v>430</v>
      </c>
    </row>
    <row r="220" spans="1:15" x14ac:dyDescent="0.2">
      <c r="A220">
        <v>216</v>
      </c>
      <c r="B220">
        <v>216</v>
      </c>
      <c r="C220" t="str">
        <f t="shared" si="18"/>
        <v>10002:216|10004:864|10003:6480|10005:432</v>
      </c>
      <c r="D220" t="str">
        <f t="shared" si="20"/>
        <v>10002:216</v>
      </c>
      <c r="E220" t="s">
        <v>4</v>
      </c>
      <c r="F220">
        <v>216</v>
      </c>
      <c r="G220" t="str">
        <f t="shared" si="21"/>
        <v>10004:864</v>
      </c>
      <c r="H220" t="s">
        <v>6</v>
      </c>
      <c r="I220">
        <v>864</v>
      </c>
      <c r="J220" t="str">
        <f t="shared" si="19"/>
        <v>10003:6480</v>
      </c>
      <c r="K220" t="s">
        <v>8</v>
      </c>
      <c r="L220">
        <v>6480</v>
      </c>
      <c r="M220" t="str">
        <f t="shared" si="22"/>
        <v>10005:432</v>
      </c>
      <c r="N220" t="s">
        <v>10</v>
      </c>
      <c r="O220">
        <v>432</v>
      </c>
    </row>
    <row r="221" spans="1:15" x14ac:dyDescent="0.2">
      <c r="A221">
        <v>217</v>
      </c>
      <c r="B221">
        <v>217</v>
      </c>
      <c r="C221" t="str">
        <f t="shared" si="18"/>
        <v>10002:217|10004:868|10003:6510|10005:434</v>
      </c>
      <c r="D221" t="str">
        <f t="shared" si="20"/>
        <v>10002:217</v>
      </c>
      <c r="E221" t="s">
        <v>4</v>
      </c>
      <c r="F221">
        <v>217</v>
      </c>
      <c r="G221" t="str">
        <f t="shared" si="21"/>
        <v>10004:868</v>
      </c>
      <c r="H221" t="s">
        <v>6</v>
      </c>
      <c r="I221">
        <v>868</v>
      </c>
      <c r="J221" t="str">
        <f t="shared" si="19"/>
        <v>10003:6510</v>
      </c>
      <c r="K221" t="s">
        <v>8</v>
      </c>
      <c r="L221">
        <v>6510</v>
      </c>
      <c r="M221" t="str">
        <f t="shared" si="22"/>
        <v>10005:434</v>
      </c>
      <c r="N221" t="s">
        <v>10</v>
      </c>
      <c r="O221">
        <v>434</v>
      </c>
    </row>
    <row r="222" spans="1:15" x14ac:dyDescent="0.2">
      <c r="A222">
        <v>218</v>
      </c>
      <c r="B222">
        <v>218</v>
      </c>
      <c r="C222" t="str">
        <f t="shared" si="18"/>
        <v>10002:218|10004:872|10003:6540|10005:436</v>
      </c>
      <c r="D222" t="str">
        <f t="shared" si="20"/>
        <v>10002:218</v>
      </c>
      <c r="E222" t="s">
        <v>4</v>
      </c>
      <c r="F222">
        <v>218</v>
      </c>
      <c r="G222" t="str">
        <f t="shared" si="21"/>
        <v>10004:872</v>
      </c>
      <c r="H222" t="s">
        <v>6</v>
      </c>
      <c r="I222">
        <v>872</v>
      </c>
      <c r="J222" t="str">
        <f t="shared" si="19"/>
        <v>10003:6540</v>
      </c>
      <c r="K222" t="s">
        <v>8</v>
      </c>
      <c r="L222">
        <v>6540</v>
      </c>
      <c r="M222" t="str">
        <f t="shared" si="22"/>
        <v>10005:436</v>
      </c>
      <c r="N222" t="s">
        <v>10</v>
      </c>
      <c r="O222">
        <v>436</v>
      </c>
    </row>
    <row r="223" spans="1:15" x14ac:dyDescent="0.2">
      <c r="A223">
        <v>219</v>
      </c>
      <c r="B223">
        <v>219</v>
      </c>
      <c r="C223" t="str">
        <f t="shared" si="18"/>
        <v>10002:219|10004:876|10003:6570|10005:438</v>
      </c>
      <c r="D223" t="str">
        <f t="shared" si="20"/>
        <v>10002:219</v>
      </c>
      <c r="E223" t="s">
        <v>4</v>
      </c>
      <c r="F223">
        <v>219</v>
      </c>
      <c r="G223" t="str">
        <f t="shared" si="21"/>
        <v>10004:876</v>
      </c>
      <c r="H223" t="s">
        <v>6</v>
      </c>
      <c r="I223">
        <v>876</v>
      </c>
      <c r="J223" t="str">
        <f t="shared" si="19"/>
        <v>10003:6570</v>
      </c>
      <c r="K223" t="s">
        <v>8</v>
      </c>
      <c r="L223">
        <v>6570</v>
      </c>
      <c r="M223" t="str">
        <f t="shared" si="22"/>
        <v>10005:438</v>
      </c>
      <c r="N223" t="s">
        <v>10</v>
      </c>
      <c r="O223">
        <v>438</v>
      </c>
    </row>
    <row r="224" spans="1:15" x14ac:dyDescent="0.2">
      <c r="A224">
        <v>220</v>
      </c>
      <c r="B224">
        <v>220</v>
      </c>
      <c r="C224" t="str">
        <f t="shared" si="18"/>
        <v>10002:220|10004:880|10003:6600|10005:440</v>
      </c>
      <c r="D224" t="str">
        <f t="shared" si="20"/>
        <v>10002:220</v>
      </c>
      <c r="E224" t="s">
        <v>4</v>
      </c>
      <c r="F224">
        <v>220</v>
      </c>
      <c r="G224" t="str">
        <f t="shared" si="21"/>
        <v>10004:880</v>
      </c>
      <c r="H224" t="s">
        <v>6</v>
      </c>
      <c r="I224">
        <v>880</v>
      </c>
      <c r="J224" t="str">
        <f t="shared" si="19"/>
        <v>10003:6600</v>
      </c>
      <c r="K224" t="s">
        <v>8</v>
      </c>
      <c r="L224">
        <v>6600</v>
      </c>
      <c r="M224" t="str">
        <f t="shared" si="22"/>
        <v>10005:440</v>
      </c>
      <c r="N224" t="s">
        <v>10</v>
      </c>
      <c r="O224">
        <v>440</v>
      </c>
    </row>
    <row r="225" spans="1:15" x14ac:dyDescent="0.2">
      <c r="A225">
        <v>221</v>
      </c>
      <c r="B225">
        <v>221</v>
      </c>
      <c r="C225" t="str">
        <f t="shared" si="18"/>
        <v>10002:221|10004:884|10003:6630|10005:442</v>
      </c>
      <c r="D225" t="str">
        <f t="shared" si="20"/>
        <v>10002:221</v>
      </c>
      <c r="E225" t="s">
        <v>4</v>
      </c>
      <c r="F225">
        <v>221</v>
      </c>
      <c r="G225" t="str">
        <f t="shared" si="21"/>
        <v>10004:884</v>
      </c>
      <c r="H225" t="s">
        <v>6</v>
      </c>
      <c r="I225">
        <v>884</v>
      </c>
      <c r="J225" t="str">
        <f t="shared" si="19"/>
        <v>10003:6630</v>
      </c>
      <c r="K225" t="s">
        <v>8</v>
      </c>
      <c r="L225">
        <v>6630</v>
      </c>
      <c r="M225" t="str">
        <f t="shared" si="22"/>
        <v>10005:442</v>
      </c>
      <c r="N225" t="s">
        <v>10</v>
      </c>
      <c r="O225">
        <v>442</v>
      </c>
    </row>
    <row r="226" spans="1:15" x14ac:dyDescent="0.2">
      <c r="A226">
        <v>222</v>
      </c>
      <c r="B226">
        <v>222</v>
      </c>
      <c r="C226" t="str">
        <f t="shared" si="18"/>
        <v>10002:222|10004:888|10003:6660|10005:444</v>
      </c>
      <c r="D226" t="str">
        <f t="shared" si="20"/>
        <v>10002:222</v>
      </c>
      <c r="E226" t="s">
        <v>4</v>
      </c>
      <c r="F226">
        <v>222</v>
      </c>
      <c r="G226" t="str">
        <f t="shared" si="21"/>
        <v>10004:888</v>
      </c>
      <c r="H226" t="s">
        <v>6</v>
      </c>
      <c r="I226">
        <v>888</v>
      </c>
      <c r="J226" t="str">
        <f t="shared" si="19"/>
        <v>10003:6660</v>
      </c>
      <c r="K226" t="s">
        <v>8</v>
      </c>
      <c r="L226">
        <v>6660</v>
      </c>
      <c r="M226" t="str">
        <f t="shared" si="22"/>
        <v>10005:444</v>
      </c>
      <c r="N226" t="s">
        <v>10</v>
      </c>
      <c r="O226">
        <v>444</v>
      </c>
    </row>
    <row r="227" spans="1:15" x14ac:dyDescent="0.2">
      <c r="A227">
        <v>223</v>
      </c>
      <c r="B227">
        <v>223</v>
      </c>
      <c r="C227" t="str">
        <f t="shared" si="18"/>
        <v>10002:223|10004:892|10003:6690|10005:446</v>
      </c>
      <c r="D227" t="str">
        <f t="shared" si="20"/>
        <v>10002:223</v>
      </c>
      <c r="E227" t="s">
        <v>4</v>
      </c>
      <c r="F227">
        <v>223</v>
      </c>
      <c r="G227" t="str">
        <f t="shared" si="21"/>
        <v>10004:892</v>
      </c>
      <c r="H227" t="s">
        <v>6</v>
      </c>
      <c r="I227">
        <v>892</v>
      </c>
      <c r="J227" t="str">
        <f t="shared" si="19"/>
        <v>10003:6690</v>
      </c>
      <c r="K227" t="s">
        <v>8</v>
      </c>
      <c r="L227">
        <v>6690</v>
      </c>
      <c r="M227" t="str">
        <f t="shared" si="22"/>
        <v>10005:446</v>
      </c>
      <c r="N227" t="s">
        <v>10</v>
      </c>
      <c r="O227">
        <v>446</v>
      </c>
    </row>
    <row r="228" spans="1:15" x14ac:dyDescent="0.2">
      <c r="A228">
        <v>224</v>
      </c>
      <c r="B228">
        <v>224</v>
      </c>
      <c r="C228" t="str">
        <f t="shared" si="18"/>
        <v>10002:224|10004:896|10003:6720|10005:448</v>
      </c>
      <c r="D228" t="str">
        <f t="shared" si="20"/>
        <v>10002:224</v>
      </c>
      <c r="E228" t="s">
        <v>4</v>
      </c>
      <c r="F228">
        <v>224</v>
      </c>
      <c r="G228" t="str">
        <f t="shared" si="21"/>
        <v>10004:896</v>
      </c>
      <c r="H228" t="s">
        <v>6</v>
      </c>
      <c r="I228">
        <v>896</v>
      </c>
      <c r="J228" t="str">
        <f t="shared" si="19"/>
        <v>10003:6720</v>
      </c>
      <c r="K228" t="s">
        <v>8</v>
      </c>
      <c r="L228">
        <v>6720</v>
      </c>
      <c r="M228" t="str">
        <f t="shared" si="22"/>
        <v>10005:448</v>
      </c>
      <c r="N228" t="s">
        <v>10</v>
      </c>
      <c r="O228">
        <v>448</v>
      </c>
    </row>
    <row r="229" spans="1:15" x14ac:dyDescent="0.2">
      <c r="A229">
        <v>225</v>
      </c>
      <c r="B229">
        <v>225</v>
      </c>
      <c r="C229" t="str">
        <f t="shared" si="18"/>
        <v>10002:225|10004:900|10003:6750|10005:450</v>
      </c>
      <c r="D229" t="str">
        <f t="shared" si="20"/>
        <v>10002:225</v>
      </c>
      <c r="E229" t="s">
        <v>4</v>
      </c>
      <c r="F229">
        <v>225</v>
      </c>
      <c r="G229" t="str">
        <f t="shared" si="21"/>
        <v>10004:900</v>
      </c>
      <c r="H229" t="s">
        <v>6</v>
      </c>
      <c r="I229">
        <v>900</v>
      </c>
      <c r="J229" t="str">
        <f t="shared" si="19"/>
        <v>10003:6750</v>
      </c>
      <c r="K229" t="s">
        <v>8</v>
      </c>
      <c r="L229">
        <v>6750</v>
      </c>
      <c r="M229" t="str">
        <f t="shared" si="22"/>
        <v>10005:450</v>
      </c>
      <c r="N229" t="s">
        <v>10</v>
      </c>
      <c r="O229">
        <v>450</v>
      </c>
    </row>
    <row r="230" spans="1:15" x14ac:dyDescent="0.2">
      <c r="A230">
        <v>226</v>
      </c>
      <c r="B230">
        <v>226</v>
      </c>
      <c r="C230" t="str">
        <f t="shared" si="18"/>
        <v>10002:226|10004:904|10003:6780|10005:452</v>
      </c>
      <c r="D230" t="str">
        <f t="shared" si="20"/>
        <v>10002:226</v>
      </c>
      <c r="E230" t="s">
        <v>4</v>
      </c>
      <c r="F230">
        <v>226</v>
      </c>
      <c r="G230" t="str">
        <f t="shared" si="21"/>
        <v>10004:904</v>
      </c>
      <c r="H230" t="s">
        <v>6</v>
      </c>
      <c r="I230">
        <v>904</v>
      </c>
      <c r="J230" t="str">
        <f t="shared" si="19"/>
        <v>10003:6780</v>
      </c>
      <c r="K230" t="s">
        <v>8</v>
      </c>
      <c r="L230">
        <v>6780</v>
      </c>
      <c r="M230" t="str">
        <f t="shared" si="22"/>
        <v>10005:452</v>
      </c>
      <c r="N230" t="s">
        <v>10</v>
      </c>
      <c r="O230">
        <v>452</v>
      </c>
    </row>
    <row r="231" spans="1:15" x14ac:dyDescent="0.2">
      <c r="A231">
        <v>227</v>
      </c>
      <c r="B231">
        <v>227</v>
      </c>
      <c r="C231" t="str">
        <f t="shared" si="18"/>
        <v>10002:227|10004:908|10003:6810|10005:454</v>
      </c>
      <c r="D231" t="str">
        <f t="shared" si="20"/>
        <v>10002:227</v>
      </c>
      <c r="E231" t="s">
        <v>4</v>
      </c>
      <c r="F231">
        <v>227</v>
      </c>
      <c r="G231" t="str">
        <f t="shared" si="21"/>
        <v>10004:908</v>
      </c>
      <c r="H231" t="s">
        <v>6</v>
      </c>
      <c r="I231">
        <v>908</v>
      </c>
      <c r="J231" t="str">
        <f t="shared" si="19"/>
        <v>10003:6810</v>
      </c>
      <c r="K231" t="s">
        <v>8</v>
      </c>
      <c r="L231">
        <v>6810</v>
      </c>
      <c r="M231" t="str">
        <f t="shared" si="22"/>
        <v>10005:454</v>
      </c>
      <c r="N231" t="s">
        <v>10</v>
      </c>
      <c r="O231">
        <v>454</v>
      </c>
    </row>
    <row r="232" spans="1:15" x14ac:dyDescent="0.2">
      <c r="A232">
        <v>228</v>
      </c>
      <c r="B232">
        <v>228</v>
      </c>
      <c r="C232" t="str">
        <f t="shared" si="18"/>
        <v>10002:228|10004:912|10003:6840|10005:456</v>
      </c>
      <c r="D232" t="str">
        <f t="shared" si="20"/>
        <v>10002:228</v>
      </c>
      <c r="E232" t="s">
        <v>4</v>
      </c>
      <c r="F232">
        <v>228</v>
      </c>
      <c r="G232" t="str">
        <f t="shared" si="21"/>
        <v>10004:912</v>
      </c>
      <c r="H232" t="s">
        <v>6</v>
      </c>
      <c r="I232">
        <v>912</v>
      </c>
      <c r="J232" t="str">
        <f t="shared" si="19"/>
        <v>10003:6840</v>
      </c>
      <c r="K232" t="s">
        <v>8</v>
      </c>
      <c r="L232">
        <v>6840</v>
      </c>
      <c r="M232" t="str">
        <f t="shared" si="22"/>
        <v>10005:456</v>
      </c>
      <c r="N232" t="s">
        <v>10</v>
      </c>
      <c r="O232">
        <v>456</v>
      </c>
    </row>
    <row r="233" spans="1:15" x14ac:dyDescent="0.2">
      <c r="A233">
        <v>229</v>
      </c>
      <c r="B233">
        <v>229</v>
      </c>
      <c r="C233" t="str">
        <f t="shared" si="18"/>
        <v>10002:229|10004:916|10003:6870|10005:458</v>
      </c>
      <c r="D233" t="str">
        <f t="shared" si="20"/>
        <v>10002:229</v>
      </c>
      <c r="E233" t="s">
        <v>4</v>
      </c>
      <c r="F233">
        <v>229</v>
      </c>
      <c r="G233" t="str">
        <f t="shared" si="21"/>
        <v>10004:916</v>
      </c>
      <c r="H233" t="s">
        <v>6</v>
      </c>
      <c r="I233">
        <v>916</v>
      </c>
      <c r="J233" t="str">
        <f t="shared" si="19"/>
        <v>10003:6870</v>
      </c>
      <c r="K233" t="s">
        <v>8</v>
      </c>
      <c r="L233">
        <v>6870</v>
      </c>
      <c r="M233" t="str">
        <f t="shared" si="22"/>
        <v>10005:458</v>
      </c>
      <c r="N233" t="s">
        <v>10</v>
      </c>
      <c r="O233">
        <v>458</v>
      </c>
    </row>
    <row r="234" spans="1:15" x14ac:dyDescent="0.2">
      <c r="A234">
        <v>230</v>
      </c>
      <c r="B234">
        <v>230</v>
      </c>
      <c r="C234" t="str">
        <f t="shared" si="18"/>
        <v>10002:230|10004:920|10003:6900|10005:460</v>
      </c>
      <c r="D234" t="str">
        <f t="shared" si="20"/>
        <v>10002:230</v>
      </c>
      <c r="E234" t="s">
        <v>4</v>
      </c>
      <c r="F234">
        <v>230</v>
      </c>
      <c r="G234" t="str">
        <f t="shared" si="21"/>
        <v>10004:920</v>
      </c>
      <c r="H234" t="s">
        <v>6</v>
      </c>
      <c r="I234">
        <v>920</v>
      </c>
      <c r="J234" t="str">
        <f t="shared" si="19"/>
        <v>10003:6900</v>
      </c>
      <c r="K234" t="s">
        <v>8</v>
      </c>
      <c r="L234">
        <v>6900</v>
      </c>
      <c r="M234" t="str">
        <f t="shared" si="22"/>
        <v>10005:460</v>
      </c>
      <c r="N234" t="s">
        <v>10</v>
      </c>
      <c r="O234">
        <v>460</v>
      </c>
    </row>
    <row r="235" spans="1:15" x14ac:dyDescent="0.2">
      <c r="A235">
        <v>231</v>
      </c>
      <c r="B235">
        <v>231</v>
      </c>
      <c r="C235" t="str">
        <f t="shared" si="18"/>
        <v>10002:231|10004:924|10003:6930|10005:462</v>
      </c>
      <c r="D235" t="str">
        <f t="shared" si="20"/>
        <v>10002:231</v>
      </c>
      <c r="E235" t="s">
        <v>4</v>
      </c>
      <c r="F235">
        <v>231</v>
      </c>
      <c r="G235" t="str">
        <f t="shared" si="21"/>
        <v>10004:924</v>
      </c>
      <c r="H235" t="s">
        <v>6</v>
      </c>
      <c r="I235">
        <v>924</v>
      </c>
      <c r="J235" t="str">
        <f t="shared" si="19"/>
        <v>10003:6930</v>
      </c>
      <c r="K235" t="s">
        <v>8</v>
      </c>
      <c r="L235">
        <v>6930</v>
      </c>
      <c r="M235" t="str">
        <f t="shared" si="22"/>
        <v>10005:462</v>
      </c>
      <c r="N235" t="s">
        <v>10</v>
      </c>
      <c r="O235">
        <v>462</v>
      </c>
    </row>
    <row r="236" spans="1:15" x14ac:dyDescent="0.2">
      <c r="A236">
        <v>232</v>
      </c>
      <c r="B236">
        <v>232</v>
      </c>
      <c r="C236" t="str">
        <f t="shared" si="18"/>
        <v>10002:232|10004:928|10003:6960|10005:464</v>
      </c>
      <c r="D236" t="str">
        <f t="shared" si="20"/>
        <v>10002:232</v>
      </c>
      <c r="E236" t="s">
        <v>4</v>
      </c>
      <c r="F236">
        <v>232</v>
      </c>
      <c r="G236" t="str">
        <f t="shared" si="21"/>
        <v>10004:928</v>
      </c>
      <c r="H236" t="s">
        <v>6</v>
      </c>
      <c r="I236">
        <v>928</v>
      </c>
      <c r="J236" t="str">
        <f t="shared" si="19"/>
        <v>10003:6960</v>
      </c>
      <c r="K236" t="s">
        <v>8</v>
      </c>
      <c r="L236">
        <v>6960</v>
      </c>
      <c r="M236" t="str">
        <f t="shared" si="22"/>
        <v>10005:464</v>
      </c>
      <c r="N236" t="s">
        <v>10</v>
      </c>
      <c r="O236">
        <v>464</v>
      </c>
    </row>
    <row r="237" spans="1:15" x14ac:dyDescent="0.2">
      <c r="A237">
        <v>233</v>
      </c>
      <c r="B237">
        <v>233</v>
      </c>
      <c r="C237" t="str">
        <f t="shared" si="18"/>
        <v>10002:233|10004:932|10003:6990|10005:466</v>
      </c>
      <c r="D237" t="str">
        <f t="shared" si="20"/>
        <v>10002:233</v>
      </c>
      <c r="E237" t="s">
        <v>4</v>
      </c>
      <c r="F237">
        <v>233</v>
      </c>
      <c r="G237" t="str">
        <f t="shared" si="21"/>
        <v>10004:932</v>
      </c>
      <c r="H237" t="s">
        <v>6</v>
      </c>
      <c r="I237">
        <v>932</v>
      </c>
      <c r="J237" t="str">
        <f t="shared" si="19"/>
        <v>10003:6990</v>
      </c>
      <c r="K237" t="s">
        <v>8</v>
      </c>
      <c r="L237">
        <v>6990</v>
      </c>
      <c r="M237" t="str">
        <f t="shared" si="22"/>
        <v>10005:466</v>
      </c>
      <c r="N237" t="s">
        <v>10</v>
      </c>
      <c r="O237">
        <v>466</v>
      </c>
    </row>
    <row r="238" spans="1:15" x14ac:dyDescent="0.2">
      <c r="A238">
        <v>234</v>
      </c>
      <c r="B238">
        <v>234</v>
      </c>
      <c r="C238" t="str">
        <f t="shared" si="18"/>
        <v>10002:234|10004:936|10003:7020|10005:468</v>
      </c>
      <c r="D238" t="str">
        <f t="shared" si="20"/>
        <v>10002:234</v>
      </c>
      <c r="E238" t="s">
        <v>4</v>
      </c>
      <c r="F238">
        <v>234</v>
      </c>
      <c r="G238" t="str">
        <f t="shared" si="21"/>
        <v>10004:936</v>
      </c>
      <c r="H238" t="s">
        <v>6</v>
      </c>
      <c r="I238">
        <v>936</v>
      </c>
      <c r="J238" t="str">
        <f t="shared" si="19"/>
        <v>10003:7020</v>
      </c>
      <c r="K238" t="s">
        <v>8</v>
      </c>
      <c r="L238">
        <v>7020</v>
      </c>
      <c r="M238" t="str">
        <f t="shared" si="22"/>
        <v>10005:468</v>
      </c>
      <c r="N238" t="s">
        <v>10</v>
      </c>
      <c r="O238">
        <v>468</v>
      </c>
    </row>
    <row r="239" spans="1:15" x14ac:dyDescent="0.2">
      <c r="A239">
        <v>235</v>
      </c>
      <c r="B239">
        <v>235</v>
      </c>
      <c r="C239" t="str">
        <f t="shared" si="18"/>
        <v>10002:235|10004:940|10003:7050|10005:470</v>
      </c>
      <c r="D239" t="str">
        <f t="shared" si="20"/>
        <v>10002:235</v>
      </c>
      <c r="E239" t="s">
        <v>4</v>
      </c>
      <c r="F239">
        <v>235</v>
      </c>
      <c r="G239" t="str">
        <f t="shared" si="21"/>
        <v>10004:940</v>
      </c>
      <c r="H239" t="s">
        <v>6</v>
      </c>
      <c r="I239">
        <v>940</v>
      </c>
      <c r="J239" t="str">
        <f t="shared" si="19"/>
        <v>10003:7050</v>
      </c>
      <c r="K239" t="s">
        <v>8</v>
      </c>
      <c r="L239">
        <v>7050</v>
      </c>
      <c r="M239" t="str">
        <f t="shared" si="22"/>
        <v>10005:470</v>
      </c>
      <c r="N239" t="s">
        <v>10</v>
      </c>
      <c r="O239">
        <v>470</v>
      </c>
    </row>
    <row r="240" spans="1:15" x14ac:dyDescent="0.2">
      <c r="A240">
        <v>236</v>
      </c>
      <c r="B240">
        <v>236</v>
      </c>
      <c r="C240" t="str">
        <f t="shared" si="18"/>
        <v>10002:236|10004:944|10003:7080|10005:472</v>
      </c>
      <c r="D240" t="str">
        <f t="shared" si="20"/>
        <v>10002:236</v>
      </c>
      <c r="E240" t="s">
        <v>4</v>
      </c>
      <c r="F240">
        <v>236</v>
      </c>
      <c r="G240" t="str">
        <f t="shared" si="21"/>
        <v>10004:944</v>
      </c>
      <c r="H240" t="s">
        <v>6</v>
      </c>
      <c r="I240">
        <v>944</v>
      </c>
      <c r="J240" t="str">
        <f t="shared" si="19"/>
        <v>10003:7080</v>
      </c>
      <c r="K240" t="s">
        <v>8</v>
      </c>
      <c r="L240">
        <v>7080</v>
      </c>
      <c r="M240" t="str">
        <f t="shared" si="22"/>
        <v>10005:472</v>
      </c>
      <c r="N240" t="s">
        <v>10</v>
      </c>
      <c r="O240">
        <v>472</v>
      </c>
    </row>
    <row r="241" spans="1:15" x14ac:dyDescent="0.2">
      <c r="A241">
        <v>237</v>
      </c>
      <c r="B241">
        <v>237</v>
      </c>
      <c r="C241" t="str">
        <f t="shared" si="18"/>
        <v>10002:237|10004:948|10003:7110|10005:474</v>
      </c>
      <c r="D241" t="str">
        <f t="shared" si="20"/>
        <v>10002:237</v>
      </c>
      <c r="E241" t="s">
        <v>4</v>
      </c>
      <c r="F241">
        <v>237</v>
      </c>
      <c r="G241" t="str">
        <f t="shared" si="21"/>
        <v>10004:948</v>
      </c>
      <c r="H241" t="s">
        <v>6</v>
      </c>
      <c r="I241">
        <v>948</v>
      </c>
      <c r="J241" t="str">
        <f t="shared" si="19"/>
        <v>10003:7110</v>
      </c>
      <c r="K241" t="s">
        <v>8</v>
      </c>
      <c r="L241">
        <v>7110</v>
      </c>
      <c r="M241" t="str">
        <f t="shared" si="22"/>
        <v>10005:474</v>
      </c>
      <c r="N241" t="s">
        <v>10</v>
      </c>
      <c r="O241">
        <v>474</v>
      </c>
    </row>
    <row r="242" spans="1:15" x14ac:dyDescent="0.2">
      <c r="A242">
        <v>238</v>
      </c>
      <c r="B242">
        <v>238</v>
      </c>
      <c r="C242" t="str">
        <f t="shared" si="18"/>
        <v>10002:238|10004:952|10003:7140|10005:476</v>
      </c>
      <c r="D242" t="str">
        <f t="shared" si="20"/>
        <v>10002:238</v>
      </c>
      <c r="E242" t="s">
        <v>4</v>
      </c>
      <c r="F242">
        <v>238</v>
      </c>
      <c r="G242" t="str">
        <f t="shared" si="21"/>
        <v>10004:952</v>
      </c>
      <c r="H242" t="s">
        <v>6</v>
      </c>
      <c r="I242">
        <v>952</v>
      </c>
      <c r="J242" t="str">
        <f t="shared" si="19"/>
        <v>10003:7140</v>
      </c>
      <c r="K242" t="s">
        <v>8</v>
      </c>
      <c r="L242">
        <v>7140</v>
      </c>
      <c r="M242" t="str">
        <f t="shared" si="22"/>
        <v>10005:476</v>
      </c>
      <c r="N242" t="s">
        <v>10</v>
      </c>
      <c r="O242">
        <v>476</v>
      </c>
    </row>
    <row r="243" spans="1:15" x14ac:dyDescent="0.2">
      <c r="A243">
        <v>239</v>
      </c>
      <c r="B243">
        <v>239</v>
      </c>
      <c r="C243" t="str">
        <f t="shared" si="18"/>
        <v>10002:239|10004:956|10003:7170|10005:478</v>
      </c>
      <c r="D243" t="str">
        <f t="shared" si="20"/>
        <v>10002:239</v>
      </c>
      <c r="E243" t="s">
        <v>4</v>
      </c>
      <c r="F243">
        <v>239</v>
      </c>
      <c r="G243" t="str">
        <f t="shared" si="21"/>
        <v>10004:956</v>
      </c>
      <c r="H243" t="s">
        <v>6</v>
      </c>
      <c r="I243">
        <v>956</v>
      </c>
      <c r="J243" t="str">
        <f t="shared" si="19"/>
        <v>10003:7170</v>
      </c>
      <c r="K243" t="s">
        <v>8</v>
      </c>
      <c r="L243">
        <v>7170</v>
      </c>
      <c r="M243" t="str">
        <f t="shared" si="22"/>
        <v>10005:478</v>
      </c>
      <c r="N243" t="s">
        <v>10</v>
      </c>
      <c r="O243">
        <v>478</v>
      </c>
    </row>
    <row r="244" spans="1:15" x14ac:dyDescent="0.2">
      <c r="A244">
        <v>240</v>
      </c>
      <c r="B244">
        <v>240</v>
      </c>
      <c r="C244" t="str">
        <f t="shared" si="18"/>
        <v>10002:240|10004:960|10003:7200|10005:480</v>
      </c>
      <c r="D244" t="str">
        <f t="shared" si="20"/>
        <v>10002:240</v>
      </c>
      <c r="E244" t="s">
        <v>4</v>
      </c>
      <c r="F244">
        <v>240</v>
      </c>
      <c r="G244" t="str">
        <f t="shared" si="21"/>
        <v>10004:960</v>
      </c>
      <c r="H244" t="s">
        <v>6</v>
      </c>
      <c r="I244">
        <v>960</v>
      </c>
      <c r="J244" t="str">
        <f t="shared" si="19"/>
        <v>10003:7200</v>
      </c>
      <c r="K244" t="s">
        <v>8</v>
      </c>
      <c r="L244">
        <v>7200</v>
      </c>
      <c r="M244" t="str">
        <f t="shared" si="22"/>
        <v>10005:480</v>
      </c>
      <c r="N244" t="s">
        <v>10</v>
      </c>
      <c r="O244">
        <v>480</v>
      </c>
    </row>
    <row r="245" spans="1:15" x14ac:dyDescent="0.2">
      <c r="A245">
        <v>241</v>
      </c>
      <c r="B245">
        <v>241</v>
      </c>
      <c r="C245" t="str">
        <f t="shared" si="18"/>
        <v>10002:241|10004:964|10003:7230|10005:482</v>
      </c>
      <c r="D245" t="str">
        <f t="shared" si="20"/>
        <v>10002:241</v>
      </c>
      <c r="E245" t="s">
        <v>4</v>
      </c>
      <c r="F245">
        <v>241</v>
      </c>
      <c r="G245" t="str">
        <f t="shared" si="21"/>
        <v>10004:964</v>
      </c>
      <c r="H245" t="s">
        <v>6</v>
      </c>
      <c r="I245">
        <v>964</v>
      </c>
      <c r="J245" t="str">
        <f t="shared" si="19"/>
        <v>10003:7230</v>
      </c>
      <c r="K245" t="s">
        <v>8</v>
      </c>
      <c r="L245">
        <v>7230</v>
      </c>
      <c r="M245" t="str">
        <f t="shared" si="22"/>
        <v>10005:482</v>
      </c>
      <c r="N245" t="s">
        <v>10</v>
      </c>
      <c r="O245">
        <v>482</v>
      </c>
    </row>
    <row r="246" spans="1:15" x14ac:dyDescent="0.2">
      <c r="A246">
        <v>242</v>
      </c>
      <c r="B246">
        <v>242</v>
      </c>
      <c r="C246" t="str">
        <f t="shared" si="18"/>
        <v>10002:242|10004:968|10003:7260|10005:484</v>
      </c>
      <c r="D246" t="str">
        <f t="shared" si="20"/>
        <v>10002:242</v>
      </c>
      <c r="E246" t="s">
        <v>4</v>
      </c>
      <c r="F246">
        <v>242</v>
      </c>
      <c r="G246" t="str">
        <f t="shared" si="21"/>
        <v>10004:968</v>
      </c>
      <c r="H246" t="s">
        <v>6</v>
      </c>
      <c r="I246">
        <v>968</v>
      </c>
      <c r="J246" t="str">
        <f t="shared" si="19"/>
        <v>10003:7260</v>
      </c>
      <c r="K246" t="s">
        <v>8</v>
      </c>
      <c r="L246">
        <v>7260</v>
      </c>
      <c r="M246" t="str">
        <f t="shared" si="22"/>
        <v>10005:484</v>
      </c>
      <c r="N246" t="s">
        <v>10</v>
      </c>
      <c r="O246">
        <v>484</v>
      </c>
    </row>
    <row r="247" spans="1:15" x14ac:dyDescent="0.2">
      <c r="A247">
        <v>243</v>
      </c>
      <c r="B247">
        <v>243</v>
      </c>
      <c r="C247" t="str">
        <f t="shared" si="18"/>
        <v>10002:243|10004:972|10003:7290|10005:486</v>
      </c>
      <c r="D247" t="str">
        <f t="shared" si="20"/>
        <v>10002:243</v>
      </c>
      <c r="E247" t="s">
        <v>4</v>
      </c>
      <c r="F247">
        <v>243</v>
      </c>
      <c r="G247" t="str">
        <f t="shared" si="21"/>
        <v>10004:972</v>
      </c>
      <c r="H247" t="s">
        <v>6</v>
      </c>
      <c r="I247">
        <v>972</v>
      </c>
      <c r="J247" t="str">
        <f t="shared" si="19"/>
        <v>10003:7290</v>
      </c>
      <c r="K247" t="s">
        <v>8</v>
      </c>
      <c r="L247">
        <v>7290</v>
      </c>
      <c r="M247" t="str">
        <f t="shared" si="22"/>
        <v>10005:486</v>
      </c>
      <c r="N247" t="s">
        <v>10</v>
      </c>
      <c r="O247">
        <v>486</v>
      </c>
    </row>
    <row r="248" spans="1:15" x14ac:dyDescent="0.2">
      <c r="A248">
        <v>244</v>
      </c>
      <c r="B248">
        <v>244</v>
      </c>
      <c r="C248" t="str">
        <f t="shared" si="18"/>
        <v>10002:244|10004:976|10003:7320|10005:488</v>
      </c>
      <c r="D248" t="str">
        <f t="shared" si="20"/>
        <v>10002:244</v>
      </c>
      <c r="E248" t="s">
        <v>4</v>
      </c>
      <c r="F248">
        <v>244</v>
      </c>
      <c r="G248" t="str">
        <f t="shared" si="21"/>
        <v>10004:976</v>
      </c>
      <c r="H248" t="s">
        <v>6</v>
      </c>
      <c r="I248">
        <v>976</v>
      </c>
      <c r="J248" t="str">
        <f t="shared" si="19"/>
        <v>10003:7320</v>
      </c>
      <c r="K248" t="s">
        <v>8</v>
      </c>
      <c r="L248">
        <v>7320</v>
      </c>
      <c r="M248" t="str">
        <f t="shared" si="22"/>
        <v>10005:488</v>
      </c>
      <c r="N248" t="s">
        <v>10</v>
      </c>
      <c r="O248">
        <v>488</v>
      </c>
    </row>
    <row r="249" spans="1:15" x14ac:dyDescent="0.2">
      <c r="A249">
        <v>245</v>
      </c>
      <c r="B249">
        <v>245</v>
      </c>
      <c r="C249" t="str">
        <f t="shared" si="18"/>
        <v>10002:245|10004:980|10003:7350|10005:490</v>
      </c>
      <c r="D249" t="str">
        <f t="shared" si="20"/>
        <v>10002:245</v>
      </c>
      <c r="E249" t="s">
        <v>4</v>
      </c>
      <c r="F249">
        <v>245</v>
      </c>
      <c r="G249" t="str">
        <f t="shared" si="21"/>
        <v>10004:980</v>
      </c>
      <c r="H249" t="s">
        <v>6</v>
      </c>
      <c r="I249">
        <v>980</v>
      </c>
      <c r="J249" t="str">
        <f t="shared" si="19"/>
        <v>10003:7350</v>
      </c>
      <c r="K249" t="s">
        <v>8</v>
      </c>
      <c r="L249">
        <v>7350</v>
      </c>
      <c r="M249" t="str">
        <f t="shared" si="22"/>
        <v>10005:490</v>
      </c>
      <c r="N249" t="s">
        <v>10</v>
      </c>
      <c r="O249">
        <v>490</v>
      </c>
    </row>
    <row r="250" spans="1:15" x14ac:dyDescent="0.2">
      <c r="A250">
        <v>246</v>
      </c>
      <c r="B250">
        <v>246</v>
      </c>
      <c r="C250" t="str">
        <f t="shared" si="18"/>
        <v>10002:246|10004:984|10003:7380|10005:492</v>
      </c>
      <c r="D250" t="str">
        <f t="shared" si="20"/>
        <v>10002:246</v>
      </c>
      <c r="E250" t="s">
        <v>4</v>
      </c>
      <c r="F250">
        <v>246</v>
      </c>
      <c r="G250" t="str">
        <f t="shared" si="21"/>
        <v>10004:984</v>
      </c>
      <c r="H250" t="s">
        <v>6</v>
      </c>
      <c r="I250">
        <v>984</v>
      </c>
      <c r="J250" t="str">
        <f t="shared" si="19"/>
        <v>10003:7380</v>
      </c>
      <c r="K250" t="s">
        <v>8</v>
      </c>
      <c r="L250">
        <v>7380</v>
      </c>
      <c r="M250" t="str">
        <f t="shared" si="22"/>
        <v>10005:492</v>
      </c>
      <c r="N250" t="s">
        <v>10</v>
      </c>
      <c r="O250">
        <v>492</v>
      </c>
    </row>
    <row r="251" spans="1:15" x14ac:dyDescent="0.2">
      <c r="A251">
        <v>247</v>
      </c>
      <c r="B251">
        <v>247</v>
      </c>
      <c r="C251" t="str">
        <f t="shared" si="18"/>
        <v>10002:247|10004:988|10003:7410|10005:494</v>
      </c>
      <c r="D251" t="str">
        <f t="shared" si="20"/>
        <v>10002:247</v>
      </c>
      <c r="E251" t="s">
        <v>4</v>
      </c>
      <c r="F251">
        <v>247</v>
      </c>
      <c r="G251" t="str">
        <f t="shared" si="21"/>
        <v>10004:988</v>
      </c>
      <c r="H251" t="s">
        <v>6</v>
      </c>
      <c r="I251">
        <v>988</v>
      </c>
      <c r="J251" t="str">
        <f t="shared" si="19"/>
        <v>10003:7410</v>
      </c>
      <c r="K251" t="s">
        <v>8</v>
      </c>
      <c r="L251">
        <v>7410</v>
      </c>
      <c r="M251" t="str">
        <f t="shared" si="22"/>
        <v>10005:494</v>
      </c>
      <c r="N251" t="s">
        <v>10</v>
      </c>
      <c r="O251">
        <v>494</v>
      </c>
    </row>
    <row r="252" spans="1:15" x14ac:dyDescent="0.2">
      <c r="A252">
        <v>248</v>
      </c>
      <c r="B252">
        <v>248</v>
      </c>
      <c r="C252" t="str">
        <f t="shared" si="18"/>
        <v>10002:248|10004:992|10003:7440|10005:496</v>
      </c>
      <c r="D252" t="str">
        <f t="shared" si="20"/>
        <v>10002:248</v>
      </c>
      <c r="E252" t="s">
        <v>4</v>
      </c>
      <c r="F252">
        <v>248</v>
      </c>
      <c r="G252" t="str">
        <f t="shared" si="21"/>
        <v>10004:992</v>
      </c>
      <c r="H252" t="s">
        <v>6</v>
      </c>
      <c r="I252">
        <v>992</v>
      </c>
      <c r="J252" t="str">
        <f t="shared" si="19"/>
        <v>10003:7440</v>
      </c>
      <c r="K252" t="s">
        <v>8</v>
      </c>
      <c r="L252">
        <v>7440</v>
      </c>
      <c r="M252" t="str">
        <f t="shared" si="22"/>
        <v>10005:496</v>
      </c>
      <c r="N252" t="s">
        <v>10</v>
      </c>
      <c r="O252">
        <v>496</v>
      </c>
    </row>
    <row r="253" spans="1:15" x14ac:dyDescent="0.2">
      <c r="A253">
        <v>249</v>
      </c>
      <c r="B253">
        <v>249</v>
      </c>
      <c r="C253" t="str">
        <f t="shared" si="18"/>
        <v>10002:249|10004:996|10003:7470|10005:498</v>
      </c>
      <c r="D253" t="str">
        <f t="shared" si="20"/>
        <v>10002:249</v>
      </c>
      <c r="E253" t="s">
        <v>4</v>
      </c>
      <c r="F253">
        <v>249</v>
      </c>
      <c r="G253" t="str">
        <f t="shared" si="21"/>
        <v>10004:996</v>
      </c>
      <c r="H253" t="s">
        <v>6</v>
      </c>
      <c r="I253">
        <v>996</v>
      </c>
      <c r="J253" t="str">
        <f t="shared" si="19"/>
        <v>10003:7470</v>
      </c>
      <c r="K253" t="s">
        <v>8</v>
      </c>
      <c r="L253">
        <v>7470</v>
      </c>
      <c r="M253" t="str">
        <f t="shared" si="22"/>
        <v>10005:498</v>
      </c>
      <c r="N253" t="s">
        <v>10</v>
      </c>
      <c r="O253">
        <v>498</v>
      </c>
    </row>
    <row r="254" spans="1:15" x14ac:dyDescent="0.2">
      <c r="A254">
        <v>250</v>
      </c>
      <c r="B254">
        <v>250</v>
      </c>
      <c r="C254" t="str">
        <f t="shared" si="18"/>
        <v>10002:250|10004:1000|10003:7500|10005:500</v>
      </c>
      <c r="D254" t="str">
        <f t="shared" si="20"/>
        <v>10002:250</v>
      </c>
      <c r="E254" t="s">
        <v>4</v>
      </c>
      <c r="F254">
        <v>250</v>
      </c>
      <c r="G254" t="str">
        <f t="shared" si="21"/>
        <v>10004:1000</v>
      </c>
      <c r="H254" t="s">
        <v>6</v>
      </c>
      <c r="I254">
        <v>1000</v>
      </c>
      <c r="J254" t="str">
        <f t="shared" si="19"/>
        <v>10003:7500</v>
      </c>
      <c r="K254" t="s">
        <v>8</v>
      </c>
      <c r="L254">
        <v>7500</v>
      </c>
      <c r="M254" t="str">
        <f t="shared" si="22"/>
        <v>10005:500</v>
      </c>
      <c r="N254" t="s">
        <v>10</v>
      </c>
      <c r="O254">
        <v>500</v>
      </c>
    </row>
    <row r="255" spans="1:15" x14ac:dyDescent="0.2">
      <c r="A255">
        <v>251</v>
      </c>
      <c r="B255">
        <v>251</v>
      </c>
      <c r="C255" t="str">
        <f t="shared" si="18"/>
        <v>10002:251|10004:1004|10003:7530|10005:502</v>
      </c>
      <c r="D255" t="str">
        <f t="shared" si="20"/>
        <v>10002:251</v>
      </c>
      <c r="E255" t="s">
        <v>4</v>
      </c>
      <c r="F255">
        <v>251</v>
      </c>
      <c r="G255" t="str">
        <f t="shared" si="21"/>
        <v>10004:1004</v>
      </c>
      <c r="H255" t="s">
        <v>6</v>
      </c>
      <c r="I255">
        <v>1004</v>
      </c>
      <c r="J255" t="str">
        <f t="shared" si="19"/>
        <v>10003:7530</v>
      </c>
      <c r="K255" t="s">
        <v>8</v>
      </c>
      <c r="L255">
        <v>7530</v>
      </c>
      <c r="M255" t="str">
        <f t="shared" si="22"/>
        <v>10005:502</v>
      </c>
      <c r="N255" t="s">
        <v>10</v>
      </c>
      <c r="O255">
        <v>502</v>
      </c>
    </row>
    <row r="256" spans="1:15" x14ac:dyDescent="0.2">
      <c r="A256">
        <v>252</v>
      </c>
      <c r="B256">
        <v>252</v>
      </c>
      <c r="C256" t="str">
        <f t="shared" si="18"/>
        <v>10002:252|10004:1008|10003:7560|10005:504</v>
      </c>
      <c r="D256" t="str">
        <f t="shared" si="20"/>
        <v>10002:252</v>
      </c>
      <c r="E256" t="s">
        <v>4</v>
      </c>
      <c r="F256">
        <v>252</v>
      </c>
      <c r="G256" t="str">
        <f t="shared" si="21"/>
        <v>10004:1008</v>
      </c>
      <c r="H256" t="s">
        <v>6</v>
      </c>
      <c r="I256">
        <v>1008</v>
      </c>
      <c r="J256" t="str">
        <f t="shared" si="19"/>
        <v>10003:7560</v>
      </c>
      <c r="K256" t="s">
        <v>8</v>
      </c>
      <c r="L256">
        <v>7560</v>
      </c>
      <c r="M256" t="str">
        <f t="shared" si="22"/>
        <v>10005:504</v>
      </c>
      <c r="N256" t="s">
        <v>10</v>
      </c>
      <c r="O256">
        <v>504</v>
      </c>
    </row>
    <row r="257" spans="1:15" x14ac:dyDescent="0.2">
      <c r="A257">
        <v>253</v>
      </c>
      <c r="B257">
        <v>253</v>
      </c>
      <c r="C257" t="str">
        <f t="shared" si="18"/>
        <v>10002:253|10004:1012|10003:7590|10005:506</v>
      </c>
      <c r="D257" t="str">
        <f t="shared" si="20"/>
        <v>10002:253</v>
      </c>
      <c r="E257" t="s">
        <v>4</v>
      </c>
      <c r="F257">
        <v>253</v>
      </c>
      <c r="G257" t="str">
        <f t="shared" si="21"/>
        <v>10004:1012</v>
      </c>
      <c r="H257" t="s">
        <v>6</v>
      </c>
      <c r="I257">
        <v>1012</v>
      </c>
      <c r="J257" t="str">
        <f t="shared" si="19"/>
        <v>10003:7590</v>
      </c>
      <c r="K257" t="s">
        <v>8</v>
      </c>
      <c r="L257">
        <v>7590</v>
      </c>
      <c r="M257" t="str">
        <f t="shared" si="22"/>
        <v>10005:506</v>
      </c>
      <c r="N257" t="s">
        <v>10</v>
      </c>
      <c r="O257">
        <v>506</v>
      </c>
    </row>
    <row r="258" spans="1:15" x14ac:dyDescent="0.2">
      <c r="A258">
        <v>254</v>
      </c>
      <c r="B258">
        <v>254</v>
      </c>
      <c r="C258" t="str">
        <f t="shared" si="18"/>
        <v>10002:254|10004:1016|10003:7620|10005:508</v>
      </c>
      <c r="D258" t="str">
        <f t="shared" si="20"/>
        <v>10002:254</v>
      </c>
      <c r="E258" t="s">
        <v>4</v>
      </c>
      <c r="F258">
        <v>254</v>
      </c>
      <c r="G258" t="str">
        <f t="shared" si="21"/>
        <v>10004:1016</v>
      </c>
      <c r="H258" t="s">
        <v>6</v>
      </c>
      <c r="I258">
        <v>1016</v>
      </c>
      <c r="J258" t="str">
        <f t="shared" si="19"/>
        <v>10003:7620</v>
      </c>
      <c r="K258" t="s">
        <v>8</v>
      </c>
      <c r="L258">
        <v>7620</v>
      </c>
      <c r="M258" t="str">
        <f t="shared" si="22"/>
        <v>10005:508</v>
      </c>
      <c r="N258" t="s">
        <v>10</v>
      </c>
      <c r="O258">
        <v>508</v>
      </c>
    </row>
    <row r="259" spans="1:15" x14ac:dyDescent="0.2">
      <c r="A259">
        <v>255</v>
      </c>
      <c r="B259">
        <v>255</v>
      </c>
      <c r="C259" t="str">
        <f t="shared" si="18"/>
        <v>10002:255|10004:1020|10003:7650|10005:510</v>
      </c>
      <c r="D259" t="str">
        <f t="shared" si="20"/>
        <v>10002:255</v>
      </c>
      <c r="E259" t="s">
        <v>4</v>
      </c>
      <c r="F259">
        <v>255</v>
      </c>
      <c r="G259" t="str">
        <f t="shared" si="21"/>
        <v>10004:1020</v>
      </c>
      <c r="H259" t="s">
        <v>6</v>
      </c>
      <c r="I259">
        <v>1020</v>
      </c>
      <c r="J259" t="str">
        <f t="shared" si="19"/>
        <v>10003:7650</v>
      </c>
      <c r="K259" t="s">
        <v>8</v>
      </c>
      <c r="L259">
        <v>7650</v>
      </c>
      <c r="M259" t="str">
        <f t="shared" si="22"/>
        <v>10005:510</v>
      </c>
      <c r="N259" t="s">
        <v>10</v>
      </c>
      <c r="O259">
        <v>510</v>
      </c>
    </row>
    <row r="260" spans="1:15" x14ac:dyDescent="0.2">
      <c r="A260">
        <v>256</v>
      </c>
      <c r="B260">
        <v>256</v>
      </c>
      <c r="C260" t="str">
        <f t="shared" si="18"/>
        <v>10002:256|10004:1024|10003:7680|10005:512</v>
      </c>
      <c r="D260" t="str">
        <f t="shared" si="20"/>
        <v>10002:256</v>
      </c>
      <c r="E260" t="s">
        <v>4</v>
      </c>
      <c r="F260">
        <v>256</v>
      </c>
      <c r="G260" t="str">
        <f t="shared" si="21"/>
        <v>10004:1024</v>
      </c>
      <c r="H260" t="s">
        <v>6</v>
      </c>
      <c r="I260">
        <v>1024</v>
      </c>
      <c r="J260" t="str">
        <f t="shared" si="19"/>
        <v>10003:7680</v>
      </c>
      <c r="K260" t="s">
        <v>8</v>
      </c>
      <c r="L260">
        <v>7680</v>
      </c>
      <c r="M260" t="str">
        <f t="shared" si="22"/>
        <v>10005:512</v>
      </c>
      <c r="N260" t="s">
        <v>10</v>
      </c>
      <c r="O260">
        <v>512</v>
      </c>
    </row>
    <row r="261" spans="1:15" x14ac:dyDescent="0.2">
      <c r="A261">
        <v>257</v>
      </c>
      <c r="B261">
        <v>257</v>
      </c>
      <c r="C261" t="str">
        <f t="shared" ref="C261:C324" si="23">D261&amp;"|"&amp;G261&amp;"|"&amp;J261&amp;"|"&amp;M261</f>
        <v>10002:257|10004:1028|10003:7710|10005:514</v>
      </c>
      <c r="D261" t="str">
        <f t="shared" si="20"/>
        <v>10002:257</v>
      </c>
      <c r="E261" t="s">
        <v>4</v>
      </c>
      <c r="F261">
        <v>257</v>
      </c>
      <c r="G261" t="str">
        <f t="shared" si="21"/>
        <v>10004:1028</v>
      </c>
      <c r="H261" t="s">
        <v>6</v>
      </c>
      <c r="I261">
        <v>1028</v>
      </c>
      <c r="J261" t="str">
        <f t="shared" ref="J261:J324" si="24">_xlfn.CONCAT(K261,L261)</f>
        <v>10003:7710</v>
      </c>
      <c r="K261" t="s">
        <v>8</v>
      </c>
      <c r="L261">
        <v>7710</v>
      </c>
      <c r="M261" t="str">
        <f t="shared" si="22"/>
        <v>10005:514</v>
      </c>
      <c r="N261" t="s">
        <v>10</v>
      </c>
      <c r="O261">
        <v>514</v>
      </c>
    </row>
    <row r="262" spans="1:15" x14ac:dyDescent="0.2">
      <c r="A262">
        <v>258</v>
      </c>
      <c r="B262">
        <v>258</v>
      </c>
      <c r="C262" t="str">
        <f t="shared" si="23"/>
        <v>10002:258|10004:1032|10003:7740|10005:516</v>
      </c>
      <c r="D262" t="str">
        <f t="shared" si="20"/>
        <v>10002:258</v>
      </c>
      <c r="E262" t="s">
        <v>4</v>
      </c>
      <c r="F262">
        <v>258</v>
      </c>
      <c r="G262" t="str">
        <f t="shared" si="21"/>
        <v>10004:1032</v>
      </c>
      <c r="H262" t="s">
        <v>6</v>
      </c>
      <c r="I262">
        <v>1032</v>
      </c>
      <c r="J262" t="str">
        <f t="shared" si="24"/>
        <v>10003:7740</v>
      </c>
      <c r="K262" t="s">
        <v>8</v>
      </c>
      <c r="L262">
        <v>7740</v>
      </c>
      <c r="M262" t="str">
        <f t="shared" si="22"/>
        <v>10005:516</v>
      </c>
      <c r="N262" t="s">
        <v>10</v>
      </c>
      <c r="O262">
        <v>516</v>
      </c>
    </row>
    <row r="263" spans="1:15" x14ac:dyDescent="0.2">
      <c r="A263">
        <v>259</v>
      </c>
      <c r="B263">
        <v>259</v>
      </c>
      <c r="C263" t="str">
        <f t="shared" si="23"/>
        <v>10002:259|10004:1036|10003:7770|10005:518</v>
      </c>
      <c r="D263" t="str">
        <f t="shared" si="20"/>
        <v>10002:259</v>
      </c>
      <c r="E263" t="s">
        <v>4</v>
      </c>
      <c r="F263">
        <v>259</v>
      </c>
      <c r="G263" t="str">
        <f t="shared" si="21"/>
        <v>10004:1036</v>
      </c>
      <c r="H263" t="s">
        <v>6</v>
      </c>
      <c r="I263">
        <v>1036</v>
      </c>
      <c r="J263" t="str">
        <f t="shared" si="24"/>
        <v>10003:7770</v>
      </c>
      <c r="K263" t="s">
        <v>8</v>
      </c>
      <c r="L263">
        <v>7770</v>
      </c>
      <c r="M263" t="str">
        <f t="shared" si="22"/>
        <v>10005:518</v>
      </c>
      <c r="N263" t="s">
        <v>10</v>
      </c>
      <c r="O263">
        <v>518</v>
      </c>
    </row>
    <row r="264" spans="1:15" x14ac:dyDescent="0.2">
      <c r="A264">
        <v>260</v>
      </c>
      <c r="B264">
        <v>260</v>
      </c>
      <c r="C264" t="str">
        <f t="shared" si="23"/>
        <v>10002:260|10004:1040|10003:7800|10005:520</v>
      </c>
      <c r="D264" t="str">
        <f t="shared" ref="D264:D327" si="25">_xlfn.CONCAT(E264,F264)</f>
        <v>10002:260</v>
      </c>
      <c r="E264" t="s">
        <v>4</v>
      </c>
      <c r="F264">
        <v>260</v>
      </c>
      <c r="G264" t="str">
        <f t="shared" ref="G264:G327" si="26">_xlfn.CONCAT(H264,I264)</f>
        <v>10004:1040</v>
      </c>
      <c r="H264" t="s">
        <v>6</v>
      </c>
      <c r="I264">
        <v>1040</v>
      </c>
      <c r="J264" t="str">
        <f t="shared" si="24"/>
        <v>10003:7800</v>
      </c>
      <c r="K264" t="s">
        <v>8</v>
      </c>
      <c r="L264">
        <v>7800</v>
      </c>
      <c r="M264" t="str">
        <f t="shared" ref="M264:M327" si="27">_xlfn.CONCAT(N264,O264)</f>
        <v>10005:520</v>
      </c>
      <c r="N264" t="s">
        <v>10</v>
      </c>
      <c r="O264">
        <v>520</v>
      </c>
    </row>
    <row r="265" spans="1:15" x14ac:dyDescent="0.2">
      <c r="A265">
        <v>261</v>
      </c>
      <c r="B265">
        <v>261</v>
      </c>
      <c r="C265" t="str">
        <f t="shared" si="23"/>
        <v>10002:261|10004:1044|10003:7830|10005:522</v>
      </c>
      <c r="D265" t="str">
        <f t="shared" si="25"/>
        <v>10002:261</v>
      </c>
      <c r="E265" t="s">
        <v>4</v>
      </c>
      <c r="F265">
        <v>261</v>
      </c>
      <c r="G265" t="str">
        <f t="shared" si="26"/>
        <v>10004:1044</v>
      </c>
      <c r="H265" t="s">
        <v>6</v>
      </c>
      <c r="I265">
        <v>1044</v>
      </c>
      <c r="J265" t="str">
        <f t="shared" si="24"/>
        <v>10003:7830</v>
      </c>
      <c r="K265" t="s">
        <v>8</v>
      </c>
      <c r="L265">
        <v>7830</v>
      </c>
      <c r="M265" t="str">
        <f t="shared" si="27"/>
        <v>10005:522</v>
      </c>
      <c r="N265" t="s">
        <v>10</v>
      </c>
      <c r="O265">
        <v>522</v>
      </c>
    </row>
    <row r="266" spans="1:15" x14ac:dyDescent="0.2">
      <c r="A266">
        <v>262</v>
      </c>
      <c r="B266">
        <v>262</v>
      </c>
      <c r="C266" t="str">
        <f t="shared" si="23"/>
        <v>10002:262|10004:1048|10003:7860|10005:524</v>
      </c>
      <c r="D266" t="str">
        <f t="shared" si="25"/>
        <v>10002:262</v>
      </c>
      <c r="E266" t="s">
        <v>4</v>
      </c>
      <c r="F266">
        <v>262</v>
      </c>
      <c r="G266" t="str">
        <f t="shared" si="26"/>
        <v>10004:1048</v>
      </c>
      <c r="H266" t="s">
        <v>6</v>
      </c>
      <c r="I266">
        <v>1048</v>
      </c>
      <c r="J266" t="str">
        <f t="shared" si="24"/>
        <v>10003:7860</v>
      </c>
      <c r="K266" t="s">
        <v>8</v>
      </c>
      <c r="L266">
        <v>7860</v>
      </c>
      <c r="M266" t="str">
        <f t="shared" si="27"/>
        <v>10005:524</v>
      </c>
      <c r="N266" t="s">
        <v>10</v>
      </c>
      <c r="O266">
        <v>524</v>
      </c>
    </row>
    <row r="267" spans="1:15" x14ac:dyDescent="0.2">
      <c r="A267">
        <v>263</v>
      </c>
      <c r="B267">
        <v>263</v>
      </c>
      <c r="C267" t="str">
        <f t="shared" si="23"/>
        <v>10002:263|10004:1052|10003:7890|10005:526</v>
      </c>
      <c r="D267" t="str">
        <f t="shared" si="25"/>
        <v>10002:263</v>
      </c>
      <c r="E267" t="s">
        <v>4</v>
      </c>
      <c r="F267">
        <v>263</v>
      </c>
      <c r="G267" t="str">
        <f t="shared" si="26"/>
        <v>10004:1052</v>
      </c>
      <c r="H267" t="s">
        <v>6</v>
      </c>
      <c r="I267">
        <v>1052</v>
      </c>
      <c r="J267" t="str">
        <f t="shared" si="24"/>
        <v>10003:7890</v>
      </c>
      <c r="K267" t="s">
        <v>8</v>
      </c>
      <c r="L267">
        <v>7890</v>
      </c>
      <c r="M267" t="str">
        <f t="shared" si="27"/>
        <v>10005:526</v>
      </c>
      <c r="N267" t="s">
        <v>10</v>
      </c>
      <c r="O267">
        <v>526</v>
      </c>
    </row>
    <row r="268" spans="1:15" x14ac:dyDescent="0.2">
      <c r="A268">
        <v>264</v>
      </c>
      <c r="B268">
        <v>264</v>
      </c>
      <c r="C268" t="str">
        <f t="shared" si="23"/>
        <v>10002:264|10004:1056|10003:7920|10005:528</v>
      </c>
      <c r="D268" t="str">
        <f t="shared" si="25"/>
        <v>10002:264</v>
      </c>
      <c r="E268" t="s">
        <v>4</v>
      </c>
      <c r="F268">
        <v>264</v>
      </c>
      <c r="G268" t="str">
        <f t="shared" si="26"/>
        <v>10004:1056</v>
      </c>
      <c r="H268" t="s">
        <v>6</v>
      </c>
      <c r="I268">
        <v>1056</v>
      </c>
      <c r="J268" t="str">
        <f t="shared" si="24"/>
        <v>10003:7920</v>
      </c>
      <c r="K268" t="s">
        <v>8</v>
      </c>
      <c r="L268">
        <v>7920</v>
      </c>
      <c r="M268" t="str">
        <f t="shared" si="27"/>
        <v>10005:528</v>
      </c>
      <c r="N268" t="s">
        <v>10</v>
      </c>
      <c r="O268">
        <v>528</v>
      </c>
    </row>
    <row r="269" spans="1:15" x14ac:dyDescent="0.2">
      <c r="A269">
        <v>265</v>
      </c>
      <c r="B269">
        <v>265</v>
      </c>
      <c r="C269" t="str">
        <f t="shared" si="23"/>
        <v>10002:265|10004:1060|10003:7950|10005:530</v>
      </c>
      <c r="D269" t="str">
        <f t="shared" si="25"/>
        <v>10002:265</v>
      </c>
      <c r="E269" t="s">
        <v>4</v>
      </c>
      <c r="F269">
        <v>265</v>
      </c>
      <c r="G269" t="str">
        <f t="shared" si="26"/>
        <v>10004:1060</v>
      </c>
      <c r="H269" t="s">
        <v>6</v>
      </c>
      <c r="I269">
        <v>1060</v>
      </c>
      <c r="J269" t="str">
        <f t="shared" si="24"/>
        <v>10003:7950</v>
      </c>
      <c r="K269" t="s">
        <v>8</v>
      </c>
      <c r="L269">
        <v>7950</v>
      </c>
      <c r="M269" t="str">
        <f t="shared" si="27"/>
        <v>10005:530</v>
      </c>
      <c r="N269" t="s">
        <v>10</v>
      </c>
      <c r="O269">
        <v>530</v>
      </c>
    </row>
    <row r="270" spans="1:15" x14ac:dyDescent="0.2">
      <c r="A270">
        <v>266</v>
      </c>
      <c r="B270">
        <v>266</v>
      </c>
      <c r="C270" t="str">
        <f t="shared" si="23"/>
        <v>10002:266|10004:1064|10003:7980|10005:532</v>
      </c>
      <c r="D270" t="str">
        <f t="shared" si="25"/>
        <v>10002:266</v>
      </c>
      <c r="E270" t="s">
        <v>4</v>
      </c>
      <c r="F270">
        <v>266</v>
      </c>
      <c r="G270" t="str">
        <f t="shared" si="26"/>
        <v>10004:1064</v>
      </c>
      <c r="H270" t="s">
        <v>6</v>
      </c>
      <c r="I270">
        <v>1064</v>
      </c>
      <c r="J270" t="str">
        <f t="shared" si="24"/>
        <v>10003:7980</v>
      </c>
      <c r="K270" t="s">
        <v>8</v>
      </c>
      <c r="L270">
        <v>7980</v>
      </c>
      <c r="M270" t="str">
        <f t="shared" si="27"/>
        <v>10005:532</v>
      </c>
      <c r="N270" t="s">
        <v>10</v>
      </c>
      <c r="O270">
        <v>532</v>
      </c>
    </row>
    <row r="271" spans="1:15" x14ac:dyDescent="0.2">
      <c r="A271">
        <v>267</v>
      </c>
      <c r="B271">
        <v>267</v>
      </c>
      <c r="C271" t="str">
        <f t="shared" si="23"/>
        <v>10002:267|10004:1068|10003:8010|10005:534</v>
      </c>
      <c r="D271" t="str">
        <f t="shared" si="25"/>
        <v>10002:267</v>
      </c>
      <c r="E271" t="s">
        <v>4</v>
      </c>
      <c r="F271">
        <v>267</v>
      </c>
      <c r="G271" t="str">
        <f t="shared" si="26"/>
        <v>10004:1068</v>
      </c>
      <c r="H271" t="s">
        <v>6</v>
      </c>
      <c r="I271">
        <v>1068</v>
      </c>
      <c r="J271" t="str">
        <f t="shared" si="24"/>
        <v>10003:8010</v>
      </c>
      <c r="K271" t="s">
        <v>8</v>
      </c>
      <c r="L271">
        <v>8010</v>
      </c>
      <c r="M271" t="str">
        <f t="shared" si="27"/>
        <v>10005:534</v>
      </c>
      <c r="N271" t="s">
        <v>10</v>
      </c>
      <c r="O271">
        <v>534</v>
      </c>
    </row>
    <row r="272" spans="1:15" x14ac:dyDescent="0.2">
      <c r="A272">
        <v>268</v>
      </c>
      <c r="B272">
        <v>268</v>
      </c>
      <c r="C272" t="str">
        <f t="shared" si="23"/>
        <v>10002:268|10004:1072|10003:8040|10005:536</v>
      </c>
      <c r="D272" t="str">
        <f t="shared" si="25"/>
        <v>10002:268</v>
      </c>
      <c r="E272" t="s">
        <v>4</v>
      </c>
      <c r="F272">
        <v>268</v>
      </c>
      <c r="G272" t="str">
        <f t="shared" si="26"/>
        <v>10004:1072</v>
      </c>
      <c r="H272" t="s">
        <v>6</v>
      </c>
      <c r="I272">
        <v>1072</v>
      </c>
      <c r="J272" t="str">
        <f t="shared" si="24"/>
        <v>10003:8040</v>
      </c>
      <c r="K272" t="s">
        <v>8</v>
      </c>
      <c r="L272">
        <v>8040</v>
      </c>
      <c r="M272" t="str">
        <f t="shared" si="27"/>
        <v>10005:536</v>
      </c>
      <c r="N272" t="s">
        <v>10</v>
      </c>
      <c r="O272">
        <v>536</v>
      </c>
    </row>
    <row r="273" spans="1:15" x14ac:dyDescent="0.2">
      <c r="A273">
        <v>269</v>
      </c>
      <c r="B273">
        <v>269</v>
      </c>
      <c r="C273" t="str">
        <f t="shared" si="23"/>
        <v>10002:269|10004:1076|10003:8070|10005:538</v>
      </c>
      <c r="D273" t="str">
        <f t="shared" si="25"/>
        <v>10002:269</v>
      </c>
      <c r="E273" t="s">
        <v>4</v>
      </c>
      <c r="F273">
        <v>269</v>
      </c>
      <c r="G273" t="str">
        <f t="shared" si="26"/>
        <v>10004:1076</v>
      </c>
      <c r="H273" t="s">
        <v>6</v>
      </c>
      <c r="I273">
        <v>1076</v>
      </c>
      <c r="J273" t="str">
        <f t="shared" si="24"/>
        <v>10003:8070</v>
      </c>
      <c r="K273" t="s">
        <v>8</v>
      </c>
      <c r="L273">
        <v>8070</v>
      </c>
      <c r="M273" t="str">
        <f t="shared" si="27"/>
        <v>10005:538</v>
      </c>
      <c r="N273" t="s">
        <v>10</v>
      </c>
      <c r="O273">
        <v>538</v>
      </c>
    </row>
    <row r="274" spans="1:15" x14ac:dyDescent="0.2">
      <c r="A274">
        <v>270</v>
      </c>
      <c r="B274">
        <v>270</v>
      </c>
      <c r="C274" t="str">
        <f t="shared" si="23"/>
        <v>10002:270|10004:1080|10003:8100|10005:540</v>
      </c>
      <c r="D274" t="str">
        <f t="shared" si="25"/>
        <v>10002:270</v>
      </c>
      <c r="E274" t="s">
        <v>4</v>
      </c>
      <c r="F274">
        <v>270</v>
      </c>
      <c r="G274" t="str">
        <f t="shared" si="26"/>
        <v>10004:1080</v>
      </c>
      <c r="H274" t="s">
        <v>6</v>
      </c>
      <c r="I274">
        <v>1080</v>
      </c>
      <c r="J274" t="str">
        <f t="shared" si="24"/>
        <v>10003:8100</v>
      </c>
      <c r="K274" t="s">
        <v>8</v>
      </c>
      <c r="L274">
        <v>8100</v>
      </c>
      <c r="M274" t="str">
        <f t="shared" si="27"/>
        <v>10005:540</v>
      </c>
      <c r="N274" t="s">
        <v>10</v>
      </c>
      <c r="O274">
        <v>540</v>
      </c>
    </row>
    <row r="275" spans="1:15" x14ac:dyDescent="0.2">
      <c r="A275">
        <v>271</v>
      </c>
      <c r="B275">
        <v>271</v>
      </c>
      <c r="C275" t="str">
        <f t="shared" si="23"/>
        <v>10002:271|10004:1084|10003:8130|10005:542</v>
      </c>
      <c r="D275" t="str">
        <f t="shared" si="25"/>
        <v>10002:271</v>
      </c>
      <c r="E275" t="s">
        <v>4</v>
      </c>
      <c r="F275">
        <v>271</v>
      </c>
      <c r="G275" t="str">
        <f t="shared" si="26"/>
        <v>10004:1084</v>
      </c>
      <c r="H275" t="s">
        <v>6</v>
      </c>
      <c r="I275">
        <v>1084</v>
      </c>
      <c r="J275" t="str">
        <f t="shared" si="24"/>
        <v>10003:8130</v>
      </c>
      <c r="K275" t="s">
        <v>8</v>
      </c>
      <c r="L275">
        <v>8130</v>
      </c>
      <c r="M275" t="str">
        <f t="shared" si="27"/>
        <v>10005:542</v>
      </c>
      <c r="N275" t="s">
        <v>10</v>
      </c>
      <c r="O275">
        <v>542</v>
      </c>
    </row>
    <row r="276" spans="1:15" x14ac:dyDescent="0.2">
      <c r="A276">
        <v>272</v>
      </c>
      <c r="B276">
        <v>272</v>
      </c>
      <c r="C276" t="str">
        <f t="shared" si="23"/>
        <v>10002:272|10004:1088|10003:8160|10005:544</v>
      </c>
      <c r="D276" t="str">
        <f t="shared" si="25"/>
        <v>10002:272</v>
      </c>
      <c r="E276" t="s">
        <v>4</v>
      </c>
      <c r="F276">
        <v>272</v>
      </c>
      <c r="G276" t="str">
        <f t="shared" si="26"/>
        <v>10004:1088</v>
      </c>
      <c r="H276" t="s">
        <v>6</v>
      </c>
      <c r="I276">
        <v>1088</v>
      </c>
      <c r="J276" t="str">
        <f t="shared" si="24"/>
        <v>10003:8160</v>
      </c>
      <c r="K276" t="s">
        <v>8</v>
      </c>
      <c r="L276">
        <v>8160</v>
      </c>
      <c r="M276" t="str">
        <f t="shared" si="27"/>
        <v>10005:544</v>
      </c>
      <c r="N276" t="s">
        <v>10</v>
      </c>
      <c r="O276">
        <v>544</v>
      </c>
    </row>
    <row r="277" spans="1:15" x14ac:dyDescent="0.2">
      <c r="A277">
        <v>273</v>
      </c>
      <c r="B277">
        <v>273</v>
      </c>
      <c r="C277" t="str">
        <f t="shared" si="23"/>
        <v>10002:273|10004:1092|10003:8190|10005:546</v>
      </c>
      <c r="D277" t="str">
        <f t="shared" si="25"/>
        <v>10002:273</v>
      </c>
      <c r="E277" t="s">
        <v>4</v>
      </c>
      <c r="F277">
        <v>273</v>
      </c>
      <c r="G277" t="str">
        <f t="shared" si="26"/>
        <v>10004:1092</v>
      </c>
      <c r="H277" t="s">
        <v>6</v>
      </c>
      <c r="I277">
        <v>1092</v>
      </c>
      <c r="J277" t="str">
        <f t="shared" si="24"/>
        <v>10003:8190</v>
      </c>
      <c r="K277" t="s">
        <v>8</v>
      </c>
      <c r="L277">
        <v>8190</v>
      </c>
      <c r="M277" t="str">
        <f t="shared" si="27"/>
        <v>10005:546</v>
      </c>
      <c r="N277" t="s">
        <v>10</v>
      </c>
      <c r="O277">
        <v>546</v>
      </c>
    </row>
    <row r="278" spans="1:15" x14ac:dyDescent="0.2">
      <c r="A278">
        <v>274</v>
      </c>
      <c r="B278">
        <v>274</v>
      </c>
      <c r="C278" t="str">
        <f t="shared" si="23"/>
        <v>10002:274|10004:1096|10003:8220|10005:548</v>
      </c>
      <c r="D278" t="str">
        <f t="shared" si="25"/>
        <v>10002:274</v>
      </c>
      <c r="E278" t="s">
        <v>4</v>
      </c>
      <c r="F278">
        <v>274</v>
      </c>
      <c r="G278" t="str">
        <f t="shared" si="26"/>
        <v>10004:1096</v>
      </c>
      <c r="H278" t="s">
        <v>6</v>
      </c>
      <c r="I278">
        <v>1096</v>
      </c>
      <c r="J278" t="str">
        <f t="shared" si="24"/>
        <v>10003:8220</v>
      </c>
      <c r="K278" t="s">
        <v>8</v>
      </c>
      <c r="L278">
        <v>8220</v>
      </c>
      <c r="M278" t="str">
        <f t="shared" si="27"/>
        <v>10005:548</v>
      </c>
      <c r="N278" t="s">
        <v>10</v>
      </c>
      <c r="O278">
        <v>548</v>
      </c>
    </row>
    <row r="279" spans="1:15" x14ac:dyDescent="0.2">
      <c r="A279">
        <v>275</v>
      </c>
      <c r="B279">
        <v>275</v>
      </c>
      <c r="C279" t="str">
        <f t="shared" si="23"/>
        <v>10002:275|10004:1100|10003:8250|10005:550</v>
      </c>
      <c r="D279" t="str">
        <f t="shared" si="25"/>
        <v>10002:275</v>
      </c>
      <c r="E279" t="s">
        <v>4</v>
      </c>
      <c r="F279">
        <v>275</v>
      </c>
      <c r="G279" t="str">
        <f t="shared" si="26"/>
        <v>10004:1100</v>
      </c>
      <c r="H279" t="s">
        <v>6</v>
      </c>
      <c r="I279">
        <v>1100</v>
      </c>
      <c r="J279" t="str">
        <f t="shared" si="24"/>
        <v>10003:8250</v>
      </c>
      <c r="K279" t="s">
        <v>8</v>
      </c>
      <c r="L279">
        <v>8250</v>
      </c>
      <c r="M279" t="str">
        <f t="shared" si="27"/>
        <v>10005:550</v>
      </c>
      <c r="N279" t="s">
        <v>10</v>
      </c>
      <c r="O279">
        <v>550</v>
      </c>
    </row>
    <row r="280" spans="1:15" x14ac:dyDescent="0.2">
      <c r="A280">
        <v>276</v>
      </c>
      <c r="B280">
        <v>276</v>
      </c>
      <c r="C280" t="str">
        <f t="shared" si="23"/>
        <v>10002:276|10004:1104|10003:8280|10005:552</v>
      </c>
      <c r="D280" t="str">
        <f t="shared" si="25"/>
        <v>10002:276</v>
      </c>
      <c r="E280" t="s">
        <v>4</v>
      </c>
      <c r="F280">
        <v>276</v>
      </c>
      <c r="G280" t="str">
        <f t="shared" si="26"/>
        <v>10004:1104</v>
      </c>
      <c r="H280" t="s">
        <v>6</v>
      </c>
      <c r="I280">
        <v>1104</v>
      </c>
      <c r="J280" t="str">
        <f t="shared" si="24"/>
        <v>10003:8280</v>
      </c>
      <c r="K280" t="s">
        <v>8</v>
      </c>
      <c r="L280">
        <v>8280</v>
      </c>
      <c r="M280" t="str">
        <f t="shared" si="27"/>
        <v>10005:552</v>
      </c>
      <c r="N280" t="s">
        <v>10</v>
      </c>
      <c r="O280">
        <v>552</v>
      </c>
    </row>
    <row r="281" spans="1:15" x14ac:dyDescent="0.2">
      <c r="A281">
        <v>277</v>
      </c>
      <c r="B281">
        <v>277</v>
      </c>
      <c r="C281" t="str">
        <f t="shared" si="23"/>
        <v>10002:277|10004:1108|10003:8310|10005:554</v>
      </c>
      <c r="D281" t="str">
        <f t="shared" si="25"/>
        <v>10002:277</v>
      </c>
      <c r="E281" t="s">
        <v>4</v>
      </c>
      <c r="F281">
        <v>277</v>
      </c>
      <c r="G281" t="str">
        <f t="shared" si="26"/>
        <v>10004:1108</v>
      </c>
      <c r="H281" t="s">
        <v>6</v>
      </c>
      <c r="I281">
        <v>1108</v>
      </c>
      <c r="J281" t="str">
        <f t="shared" si="24"/>
        <v>10003:8310</v>
      </c>
      <c r="K281" t="s">
        <v>8</v>
      </c>
      <c r="L281">
        <v>8310</v>
      </c>
      <c r="M281" t="str">
        <f t="shared" si="27"/>
        <v>10005:554</v>
      </c>
      <c r="N281" t="s">
        <v>10</v>
      </c>
      <c r="O281">
        <v>554</v>
      </c>
    </row>
    <row r="282" spans="1:15" x14ac:dyDescent="0.2">
      <c r="A282">
        <v>278</v>
      </c>
      <c r="B282">
        <v>278</v>
      </c>
      <c r="C282" t="str">
        <f t="shared" si="23"/>
        <v>10002:278|10004:1112|10003:8340|10005:556</v>
      </c>
      <c r="D282" t="str">
        <f t="shared" si="25"/>
        <v>10002:278</v>
      </c>
      <c r="E282" t="s">
        <v>4</v>
      </c>
      <c r="F282">
        <v>278</v>
      </c>
      <c r="G282" t="str">
        <f t="shared" si="26"/>
        <v>10004:1112</v>
      </c>
      <c r="H282" t="s">
        <v>6</v>
      </c>
      <c r="I282">
        <v>1112</v>
      </c>
      <c r="J282" t="str">
        <f t="shared" si="24"/>
        <v>10003:8340</v>
      </c>
      <c r="K282" t="s">
        <v>8</v>
      </c>
      <c r="L282">
        <v>8340</v>
      </c>
      <c r="M282" t="str">
        <f t="shared" si="27"/>
        <v>10005:556</v>
      </c>
      <c r="N282" t="s">
        <v>10</v>
      </c>
      <c r="O282">
        <v>556</v>
      </c>
    </row>
    <row r="283" spans="1:15" x14ac:dyDescent="0.2">
      <c r="A283">
        <v>279</v>
      </c>
      <c r="B283">
        <v>279</v>
      </c>
      <c r="C283" t="str">
        <f t="shared" si="23"/>
        <v>10002:279|10004:1116|10003:8370|10005:558</v>
      </c>
      <c r="D283" t="str">
        <f t="shared" si="25"/>
        <v>10002:279</v>
      </c>
      <c r="E283" t="s">
        <v>4</v>
      </c>
      <c r="F283">
        <v>279</v>
      </c>
      <c r="G283" t="str">
        <f t="shared" si="26"/>
        <v>10004:1116</v>
      </c>
      <c r="H283" t="s">
        <v>6</v>
      </c>
      <c r="I283">
        <v>1116</v>
      </c>
      <c r="J283" t="str">
        <f t="shared" si="24"/>
        <v>10003:8370</v>
      </c>
      <c r="K283" t="s">
        <v>8</v>
      </c>
      <c r="L283">
        <v>8370</v>
      </c>
      <c r="M283" t="str">
        <f t="shared" si="27"/>
        <v>10005:558</v>
      </c>
      <c r="N283" t="s">
        <v>10</v>
      </c>
      <c r="O283">
        <v>558</v>
      </c>
    </row>
    <row r="284" spans="1:15" x14ac:dyDescent="0.2">
      <c r="A284">
        <v>280</v>
      </c>
      <c r="B284">
        <v>280</v>
      </c>
      <c r="C284" t="str">
        <f t="shared" si="23"/>
        <v>10002:280|10004:1120|10003:8400|10005:560</v>
      </c>
      <c r="D284" t="str">
        <f t="shared" si="25"/>
        <v>10002:280</v>
      </c>
      <c r="E284" t="s">
        <v>4</v>
      </c>
      <c r="F284">
        <v>280</v>
      </c>
      <c r="G284" t="str">
        <f t="shared" si="26"/>
        <v>10004:1120</v>
      </c>
      <c r="H284" t="s">
        <v>6</v>
      </c>
      <c r="I284">
        <v>1120</v>
      </c>
      <c r="J284" t="str">
        <f t="shared" si="24"/>
        <v>10003:8400</v>
      </c>
      <c r="K284" t="s">
        <v>8</v>
      </c>
      <c r="L284">
        <v>8400</v>
      </c>
      <c r="M284" t="str">
        <f t="shared" si="27"/>
        <v>10005:560</v>
      </c>
      <c r="N284" t="s">
        <v>10</v>
      </c>
      <c r="O284">
        <v>560</v>
      </c>
    </row>
    <row r="285" spans="1:15" x14ac:dyDescent="0.2">
      <c r="A285">
        <v>281</v>
      </c>
      <c r="B285">
        <v>281</v>
      </c>
      <c r="C285" t="str">
        <f t="shared" si="23"/>
        <v>10002:281|10004:1124|10003:8430|10005:562</v>
      </c>
      <c r="D285" t="str">
        <f t="shared" si="25"/>
        <v>10002:281</v>
      </c>
      <c r="E285" t="s">
        <v>4</v>
      </c>
      <c r="F285">
        <v>281</v>
      </c>
      <c r="G285" t="str">
        <f t="shared" si="26"/>
        <v>10004:1124</v>
      </c>
      <c r="H285" t="s">
        <v>6</v>
      </c>
      <c r="I285">
        <v>1124</v>
      </c>
      <c r="J285" t="str">
        <f t="shared" si="24"/>
        <v>10003:8430</v>
      </c>
      <c r="K285" t="s">
        <v>8</v>
      </c>
      <c r="L285">
        <v>8430</v>
      </c>
      <c r="M285" t="str">
        <f t="shared" si="27"/>
        <v>10005:562</v>
      </c>
      <c r="N285" t="s">
        <v>10</v>
      </c>
      <c r="O285">
        <v>562</v>
      </c>
    </row>
    <row r="286" spans="1:15" x14ac:dyDescent="0.2">
      <c r="A286">
        <v>282</v>
      </c>
      <c r="B286">
        <v>282</v>
      </c>
      <c r="C286" t="str">
        <f t="shared" si="23"/>
        <v>10002:282|10004:1128|10003:8460|10005:564</v>
      </c>
      <c r="D286" t="str">
        <f t="shared" si="25"/>
        <v>10002:282</v>
      </c>
      <c r="E286" t="s">
        <v>4</v>
      </c>
      <c r="F286">
        <v>282</v>
      </c>
      <c r="G286" t="str">
        <f t="shared" si="26"/>
        <v>10004:1128</v>
      </c>
      <c r="H286" t="s">
        <v>6</v>
      </c>
      <c r="I286">
        <v>1128</v>
      </c>
      <c r="J286" t="str">
        <f t="shared" si="24"/>
        <v>10003:8460</v>
      </c>
      <c r="K286" t="s">
        <v>8</v>
      </c>
      <c r="L286">
        <v>8460</v>
      </c>
      <c r="M286" t="str">
        <f t="shared" si="27"/>
        <v>10005:564</v>
      </c>
      <c r="N286" t="s">
        <v>10</v>
      </c>
      <c r="O286">
        <v>564</v>
      </c>
    </row>
    <row r="287" spans="1:15" x14ac:dyDescent="0.2">
      <c r="A287">
        <v>283</v>
      </c>
      <c r="B287">
        <v>283</v>
      </c>
      <c r="C287" t="str">
        <f t="shared" si="23"/>
        <v>10002:283|10004:1132|10003:8490|10005:566</v>
      </c>
      <c r="D287" t="str">
        <f t="shared" si="25"/>
        <v>10002:283</v>
      </c>
      <c r="E287" t="s">
        <v>4</v>
      </c>
      <c r="F287">
        <v>283</v>
      </c>
      <c r="G287" t="str">
        <f t="shared" si="26"/>
        <v>10004:1132</v>
      </c>
      <c r="H287" t="s">
        <v>6</v>
      </c>
      <c r="I287">
        <v>1132</v>
      </c>
      <c r="J287" t="str">
        <f t="shared" si="24"/>
        <v>10003:8490</v>
      </c>
      <c r="K287" t="s">
        <v>8</v>
      </c>
      <c r="L287">
        <v>8490</v>
      </c>
      <c r="M287" t="str">
        <f t="shared" si="27"/>
        <v>10005:566</v>
      </c>
      <c r="N287" t="s">
        <v>10</v>
      </c>
      <c r="O287">
        <v>566</v>
      </c>
    </row>
    <row r="288" spans="1:15" x14ac:dyDescent="0.2">
      <c r="A288">
        <v>284</v>
      </c>
      <c r="B288">
        <v>284</v>
      </c>
      <c r="C288" t="str">
        <f t="shared" si="23"/>
        <v>10002:284|10004:1136|10003:8520|10005:568</v>
      </c>
      <c r="D288" t="str">
        <f t="shared" si="25"/>
        <v>10002:284</v>
      </c>
      <c r="E288" t="s">
        <v>4</v>
      </c>
      <c r="F288">
        <v>284</v>
      </c>
      <c r="G288" t="str">
        <f t="shared" si="26"/>
        <v>10004:1136</v>
      </c>
      <c r="H288" t="s">
        <v>6</v>
      </c>
      <c r="I288">
        <v>1136</v>
      </c>
      <c r="J288" t="str">
        <f t="shared" si="24"/>
        <v>10003:8520</v>
      </c>
      <c r="K288" t="s">
        <v>8</v>
      </c>
      <c r="L288">
        <v>8520</v>
      </c>
      <c r="M288" t="str">
        <f t="shared" si="27"/>
        <v>10005:568</v>
      </c>
      <c r="N288" t="s">
        <v>10</v>
      </c>
      <c r="O288">
        <v>568</v>
      </c>
    </row>
    <row r="289" spans="1:15" x14ac:dyDescent="0.2">
      <c r="A289">
        <v>285</v>
      </c>
      <c r="B289">
        <v>285</v>
      </c>
      <c r="C289" t="str">
        <f t="shared" si="23"/>
        <v>10002:285|10004:1140|10003:8550|10005:570</v>
      </c>
      <c r="D289" t="str">
        <f t="shared" si="25"/>
        <v>10002:285</v>
      </c>
      <c r="E289" t="s">
        <v>4</v>
      </c>
      <c r="F289">
        <v>285</v>
      </c>
      <c r="G289" t="str">
        <f t="shared" si="26"/>
        <v>10004:1140</v>
      </c>
      <c r="H289" t="s">
        <v>6</v>
      </c>
      <c r="I289">
        <v>1140</v>
      </c>
      <c r="J289" t="str">
        <f t="shared" si="24"/>
        <v>10003:8550</v>
      </c>
      <c r="K289" t="s">
        <v>8</v>
      </c>
      <c r="L289">
        <v>8550</v>
      </c>
      <c r="M289" t="str">
        <f t="shared" si="27"/>
        <v>10005:570</v>
      </c>
      <c r="N289" t="s">
        <v>10</v>
      </c>
      <c r="O289">
        <v>570</v>
      </c>
    </row>
    <row r="290" spans="1:15" x14ac:dyDescent="0.2">
      <c r="A290">
        <v>286</v>
      </c>
      <c r="B290">
        <v>286</v>
      </c>
      <c r="C290" t="str">
        <f t="shared" si="23"/>
        <v>10002:286|10004:1144|10003:8580|10005:572</v>
      </c>
      <c r="D290" t="str">
        <f t="shared" si="25"/>
        <v>10002:286</v>
      </c>
      <c r="E290" t="s">
        <v>4</v>
      </c>
      <c r="F290">
        <v>286</v>
      </c>
      <c r="G290" t="str">
        <f t="shared" si="26"/>
        <v>10004:1144</v>
      </c>
      <c r="H290" t="s">
        <v>6</v>
      </c>
      <c r="I290">
        <v>1144</v>
      </c>
      <c r="J290" t="str">
        <f t="shared" si="24"/>
        <v>10003:8580</v>
      </c>
      <c r="K290" t="s">
        <v>8</v>
      </c>
      <c r="L290">
        <v>8580</v>
      </c>
      <c r="M290" t="str">
        <f t="shared" si="27"/>
        <v>10005:572</v>
      </c>
      <c r="N290" t="s">
        <v>10</v>
      </c>
      <c r="O290">
        <v>572</v>
      </c>
    </row>
    <row r="291" spans="1:15" x14ac:dyDescent="0.2">
      <c r="A291">
        <v>287</v>
      </c>
      <c r="B291">
        <v>287</v>
      </c>
      <c r="C291" t="str">
        <f t="shared" si="23"/>
        <v>10002:287|10004:1148|10003:8610|10005:574</v>
      </c>
      <c r="D291" t="str">
        <f t="shared" si="25"/>
        <v>10002:287</v>
      </c>
      <c r="E291" t="s">
        <v>4</v>
      </c>
      <c r="F291">
        <v>287</v>
      </c>
      <c r="G291" t="str">
        <f t="shared" si="26"/>
        <v>10004:1148</v>
      </c>
      <c r="H291" t="s">
        <v>6</v>
      </c>
      <c r="I291">
        <v>1148</v>
      </c>
      <c r="J291" t="str">
        <f t="shared" si="24"/>
        <v>10003:8610</v>
      </c>
      <c r="K291" t="s">
        <v>8</v>
      </c>
      <c r="L291">
        <v>8610</v>
      </c>
      <c r="M291" t="str">
        <f t="shared" si="27"/>
        <v>10005:574</v>
      </c>
      <c r="N291" t="s">
        <v>10</v>
      </c>
      <c r="O291">
        <v>574</v>
      </c>
    </row>
    <row r="292" spans="1:15" x14ac:dyDescent="0.2">
      <c r="A292">
        <v>288</v>
      </c>
      <c r="B292">
        <v>288</v>
      </c>
      <c r="C292" t="str">
        <f t="shared" si="23"/>
        <v>10002:288|10004:1152|10003:8640|10005:576</v>
      </c>
      <c r="D292" t="str">
        <f t="shared" si="25"/>
        <v>10002:288</v>
      </c>
      <c r="E292" t="s">
        <v>4</v>
      </c>
      <c r="F292">
        <v>288</v>
      </c>
      <c r="G292" t="str">
        <f t="shared" si="26"/>
        <v>10004:1152</v>
      </c>
      <c r="H292" t="s">
        <v>6</v>
      </c>
      <c r="I292">
        <v>1152</v>
      </c>
      <c r="J292" t="str">
        <f t="shared" si="24"/>
        <v>10003:8640</v>
      </c>
      <c r="K292" t="s">
        <v>8</v>
      </c>
      <c r="L292">
        <v>8640</v>
      </c>
      <c r="M292" t="str">
        <f t="shared" si="27"/>
        <v>10005:576</v>
      </c>
      <c r="N292" t="s">
        <v>10</v>
      </c>
      <c r="O292">
        <v>576</v>
      </c>
    </row>
    <row r="293" spans="1:15" x14ac:dyDescent="0.2">
      <c r="A293">
        <v>289</v>
      </c>
      <c r="B293">
        <v>289</v>
      </c>
      <c r="C293" t="str">
        <f t="shared" si="23"/>
        <v>10002:289|10004:1156|10003:8670|10005:578</v>
      </c>
      <c r="D293" t="str">
        <f t="shared" si="25"/>
        <v>10002:289</v>
      </c>
      <c r="E293" t="s">
        <v>4</v>
      </c>
      <c r="F293">
        <v>289</v>
      </c>
      <c r="G293" t="str">
        <f t="shared" si="26"/>
        <v>10004:1156</v>
      </c>
      <c r="H293" t="s">
        <v>6</v>
      </c>
      <c r="I293">
        <v>1156</v>
      </c>
      <c r="J293" t="str">
        <f t="shared" si="24"/>
        <v>10003:8670</v>
      </c>
      <c r="K293" t="s">
        <v>8</v>
      </c>
      <c r="L293">
        <v>8670</v>
      </c>
      <c r="M293" t="str">
        <f t="shared" si="27"/>
        <v>10005:578</v>
      </c>
      <c r="N293" t="s">
        <v>10</v>
      </c>
      <c r="O293">
        <v>578</v>
      </c>
    </row>
    <row r="294" spans="1:15" x14ac:dyDescent="0.2">
      <c r="A294">
        <v>290</v>
      </c>
      <c r="B294">
        <v>290</v>
      </c>
      <c r="C294" t="str">
        <f t="shared" si="23"/>
        <v>10002:290|10004:1160|10003:8700|10005:580</v>
      </c>
      <c r="D294" t="str">
        <f t="shared" si="25"/>
        <v>10002:290</v>
      </c>
      <c r="E294" t="s">
        <v>4</v>
      </c>
      <c r="F294">
        <v>290</v>
      </c>
      <c r="G294" t="str">
        <f t="shared" si="26"/>
        <v>10004:1160</v>
      </c>
      <c r="H294" t="s">
        <v>6</v>
      </c>
      <c r="I294">
        <v>1160</v>
      </c>
      <c r="J294" t="str">
        <f t="shared" si="24"/>
        <v>10003:8700</v>
      </c>
      <c r="K294" t="s">
        <v>8</v>
      </c>
      <c r="L294">
        <v>8700</v>
      </c>
      <c r="M294" t="str">
        <f t="shared" si="27"/>
        <v>10005:580</v>
      </c>
      <c r="N294" t="s">
        <v>10</v>
      </c>
      <c r="O294">
        <v>580</v>
      </c>
    </row>
    <row r="295" spans="1:15" x14ac:dyDescent="0.2">
      <c r="A295">
        <v>291</v>
      </c>
      <c r="B295">
        <v>291</v>
      </c>
      <c r="C295" t="str">
        <f t="shared" si="23"/>
        <v>10002:291|10004:1164|10003:8730|10005:582</v>
      </c>
      <c r="D295" t="str">
        <f t="shared" si="25"/>
        <v>10002:291</v>
      </c>
      <c r="E295" t="s">
        <v>4</v>
      </c>
      <c r="F295">
        <v>291</v>
      </c>
      <c r="G295" t="str">
        <f t="shared" si="26"/>
        <v>10004:1164</v>
      </c>
      <c r="H295" t="s">
        <v>6</v>
      </c>
      <c r="I295">
        <v>1164</v>
      </c>
      <c r="J295" t="str">
        <f t="shared" si="24"/>
        <v>10003:8730</v>
      </c>
      <c r="K295" t="s">
        <v>8</v>
      </c>
      <c r="L295">
        <v>8730</v>
      </c>
      <c r="M295" t="str">
        <f t="shared" si="27"/>
        <v>10005:582</v>
      </c>
      <c r="N295" t="s">
        <v>10</v>
      </c>
      <c r="O295">
        <v>582</v>
      </c>
    </row>
    <row r="296" spans="1:15" x14ac:dyDescent="0.2">
      <c r="A296">
        <v>292</v>
      </c>
      <c r="B296">
        <v>292</v>
      </c>
      <c r="C296" t="str">
        <f t="shared" si="23"/>
        <v>10002:292|10004:1168|10003:8760|10005:584</v>
      </c>
      <c r="D296" t="str">
        <f t="shared" si="25"/>
        <v>10002:292</v>
      </c>
      <c r="E296" t="s">
        <v>4</v>
      </c>
      <c r="F296">
        <v>292</v>
      </c>
      <c r="G296" t="str">
        <f t="shared" si="26"/>
        <v>10004:1168</v>
      </c>
      <c r="H296" t="s">
        <v>6</v>
      </c>
      <c r="I296">
        <v>1168</v>
      </c>
      <c r="J296" t="str">
        <f t="shared" si="24"/>
        <v>10003:8760</v>
      </c>
      <c r="K296" t="s">
        <v>8</v>
      </c>
      <c r="L296">
        <v>8760</v>
      </c>
      <c r="M296" t="str">
        <f t="shared" si="27"/>
        <v>10005:584</v>
      </c>
      <c r="N296" t="s">
        <v>10</v>
      </c>
      <c r="O296">
        <v>584</v>
      </c>
    </row>
    <row r="297" spans="1:15" x14ac:dyDescent="0.2">
      <c r="A297">
        <v>293</v>
      </c>
      <c r="B297">
        <v>293</v>
      </c>
      <c r="C297" t="str">
        <f t="shared" si="23"/>
        <v>10002:293|10004:1172|10003:8790|10005:586</v>
      </c>
      <c r="D297" t="str">
        <f t="shared" si="25"/>
        <v>10002:293</v>
      </c>
      <c r="E297" t="s">
        <v>4</v>
      </c>
      <c r="F297">
        <v>293</v>
      </c>
      <c r="G297" t="str">
        <f t="shared" si="26"/>
        <v>10004:1172</v>
      </c>
      <c r="H297" t="s">
        <v>6</v>
      </c>
      <c r="I297">
        <v>1172</v>
      </c>
      <c r="J297" t="str">
        <f t="shared" si="24"/>
        <v>10003:8790</v>
      </c>
      <c r="K297" t="s">
        <v>8</v>
      </c>
      <c r="L297">
        <v>8790</v>
      </c>
      <c r="M297" t="str">
        <f t="shared" si="27"/>
        <v>10005:586</v>
      </c>
      <c r="N297" t="s">
        <v>10</v>
      </c>
      <c r="O297">
        <v>586</v>
      </c>
    </row>
    <row r="298" spans="1:15" x14ac:dyDescent="0.2">
      <c r="A298">
        <v>294</v>
      </c>
      <c r="B298">
        <v>294</v>
      </c>
      <c r="C298" t="str">
        <f t="shared" si="23"/>
        <v>10002:294|10004:1176|10003:8820|10005:588</v>
      </c>
      <c r="D298" t="str">
        <f t="shared" si="25"/>
        <v>10002:294</v>
      </c>
      <c r="E298" t="s">
        <v>4</v>
      </c>
      <c r="F298">
        <v>294</v>
      </c>
      <c r="G298" t="str">
        <f t="shared" si="26"/>
        <v>10004:1176</v>
      </c>
      <c r="H298" t="s">
        <v>6</v>
      </c>
      <c r="I298">
        <v>1176</v>
      </c>
      <c r="J298" t="str">
        <f t="shared" si="24"/>
        <v>10003:8820</v>
      </c>
      <c r="K298" t="s">
        <v>8</v>
      </c>
      <c r="L298">
        <v>8820</v>
      </c>
      <c r="M298" t="str">
        <f t="shared" si="27"/>
        <v>10005:588</v>
      </c>
      <c r="N298" t="s">
        <v>10</v>
      </c>
      <c r="O298">
        <v>588</v>
      </c>
    </row>
    <row r="299" spans="1:15" x14ac:dyDescent="0.2">
      <c r="A299">
        <v>295</v>
      </c>
      <c r="B299">
        <v>295</v>
      </c>
      <c r="C299" t="str">
        <f t="shared" si="23"/>
        <v>10002:295|10004:1180|10003:8850|10005:590</v>
      </c>
      <c r="D299" t="str">
        <f t="shared" si="25"/>
        <v>10002:295</v>
      </c>
      <c r="E299" t="s">
        <v>4</v>
      </c>
      <c r="F299">
        <v>295</v>
      </c>
      <c r="G299" t="str">
        <f t="shared" si="26"/>
        <v>10004:1180</v>
      </c>
      <c r="H299" t="s">
        <v>6</v>
      </c>
      <c r="I299">
        <v>1180</v>
      </c>
      <c r="J299" t="str">
        <f t="shared" si="24"/>
        <v>10003:8850</v>
      </c>
      <c r="K299" t="s">
        <v>8</v>
      </c>
      <c r="L299">
        <v>8850</v>
      </c>
      <c r="M299" t="str">
        <f t="shared" si="27"/>
        <v>10005:590</v>
      </c>
      <c r="N299" t="s">
        <v>10</v>
      </c>
      <c r="O299">
        <v>590</v>
      </c>
    </row>
    <row r="300" spans="1:15" x14ac:dyDescent="0.2">
      <c r="A300">
        <v>296</v>
      </c>
      <c r="B300">
        <v>296</v>
      </c>
      <c r="C300" t="str">
        <f t="shared" si="23"/>
        <v>10002:296|10004:1184|10003:8880|10005:592</v>
      </c>
      <c r="D300" t="str">
        <f t="shared" si="25"/>
        <v>10002:296</v>
      </c>
      <c r="E300" t="s">
        <v>4</v>
      </c>
      <c r="F300">
        <v>296</v>
      </c>
      <c r="G300" t="str">
        <f t="shared" si="26"/>
        <v>10004:1184</v>
      </c>
      <c r="H300" t="s">
        <v>6</v>
      </c>
      <c r="I300">
        <v>1184</v>
      </c>
      <c r="J300" t="str">
        <f t="shared" si="24"/>
        <v>10003:8880</v>
      </c>
      <c r="K300" t="s">
        <v>8</v>
      </c>
      <c r="L300">
        <v>8880</v>
      </c>
      <c r="M300" t="str">
        <f t="shared" si="27"/>
        <v>10005:592</v>
      </c>
      <c r="N300" t="s">
        <v>10</v>
      </c>
      <c r="O300">
        <v>592</v>
      </c>
    </row>
    <row r="301" spans="1:15" x14ac:dyDescent="0.2">
      <c r="A301">
        <v>297</v>
      </c>
      <c r="B301">
        <v>297</v>
      </c>
      <c r="C301" t="str">
        <f t="shared" si="23"/>
        <v>10002:297|10004:1188|10003:8910|10005:594</v>
      </c>
      <c r="D301" t="str">
        <f t="shared" si="25"/>
        <v>10002:297</v>
      </c>
      <c r="E301" t="s">
        <v>4</v>
      </c>
      <c r="F301">
        <v>297</v>
      </c>
      <c r="G301" t="str">
        <f t="shared" si="26"/>
        <v>10004:1188</v>
      </c>
      <c r="H301" t="s">
        <v>6</v>
      </c>
      <c r="I301">
        <v>1188</v>
      </c>
      <c r="J301" t="str">
        <f t="shared" si="24"/>
        <v>10003:8910</v>
      </c>
      <c r="K301" t="s">
        <v>8</v>
      </c>
      <c r="L301">
        <v>8910</v>
      </c>
      <c r="M301" t="str">
        <f t="shared" si="27"/>
        <v>10005:594</v>
      </c>
      <c r="N301" t="s">
        <v>10</v>
      </c>
      <c r="O301">
        <v>594</v>
      </c>
    </row>
    <row r="302" spans="1:15" x14ac:dyDescent="0.2">
      <c r="A302">
        <v>298</v>
      </c>
      <c r="B302">
        <v>298</v>
      </c>
      <c r="C302" t="str">
        <f t="shared" si="23"/>
        <v>10002:298|10004:1192|10003:8940|10005:596</v>
      </c>
      <c r="D302" t="str">
        <f t="shared" si="25"/>
        <v>10002:298</v>
      </c>
      <c r="E302" t="s">
        <v>4</v>
      </c>
      <c r="F302">
        <v>298</v>
      </c>
      <c r="G302" t="str">
        <f t="shared" si="26"/>
        <v>10004:1192</v>
      </c>
      <c r="H302" t="s">
        <v>6</v>
      </c>
      <c r="I302">
        <v>1192</v>
      </c>
      <c r="J302" t="str">
        <f t="shared" si="24"/>
        <v>10003:8940</v>
      </c>
      <c r="K302" t="s">
        <v>8</v>
      </c>
      <c r="L302">
        <v>8940</v>
      </c>
      <c r="M302" t="str">
        <f t="shared" si="27"/>
        <v>10005:596</v>
      </c>
      <c r="N302" t="s">
        <v>10</v>
      </c>
      <c r="O302">
        <v>596</v>
      </c>
    </row>
    <row r="303" spans="1:15" x14ac:dyDescent="0.2">
      <c r="A303">
        <v>299</v>
      </c>
      <c r="B303">
        <v>299</v>
      </c>
      <c r="C303" t="str">
        <f t="shared" si="23"/>
        <v>10002:299|10004:1196|10003:8970|10005:598</v>
      </c>
      <c r="D303" t="str">
        <f t="shared" si="25"/>
        <v>10002:299</v>
      </c>
      <c r="E303" t="s">
        <v>4</v>
      </c>
      <c r="F303">
        <v>299</v>
      </c>
      <c r="G303" t="str">
        <f t="shared" si="26"/>
        <v>10004:1196</v>
      </c>
      <c r="H303" t="s">
        <v>6</v>
      </c>
      <c r="I303">
        <v>1196</v>
      </c>
      <c r="J303" t="str">
        <f t="shared" si="24"/>
        <v>10003:8970</v>
      </c>
      <c r="K303" t="s">
        <v>8</v>
      </c>
      <c r="L303">
        <v>8970</v>
      </c>
      <c r="M303" t="str">
        <f t="shared" si="27"/>
        <v>10005:598</v>
      </c>
      <c r="N303" t="s">
        <v>10</v>
      </c>
      <c r="O303">
        <v>598</v>
      </c>
    </row>
    <row r="304" spans="1:15" x14ac:dyDescent="0.2">
      <c r="A304">
        <v>300</v>
      </c>
      <c r="B304">
        <v>300</v>
      </c>
      <c r="C304" t="str">
        <f t="shared" si="23"/>
        <v>10002:300|10004:1200|10003:9000|10005:600</v>
      </c>
      <c r="D304" t="str">
        <f t="shared" si="25"/>
        <v>10002:300</v>
      </c>
      <c r="E304" t="s">
        <v>4</v>
      </c>
      <c r="F304">
        <v>300</v>
      </c>
      <c r="G304" t="str">
        <f t="shared" si="26"/>
        <v>10004:1200</v>
      </c>
      <c r="H304" t="s">
        <v>6</v>
      </c>
      <c r="I304">
        <v>1200</v>
      </c>
      <c r="J304" t="str">
        <f t="shared" si="24"/>
        <v>10003:9000</v>
      </c>
      <c r="K304" t="s">
        <v>8</v>
      </c>
      <c r="L304">
        <v>9000</v>
      </c>
      <c r="M304" t="str">
        <f t="shared" si="27"/>
        <v>10005:600</v>
      </c>
      <c r="N304" t="s">
        <v>10</v>
      </c>
      <c r="O304">
        <v>600</v>
      </c>
    </row>
    <row r="305" spans="1:15" x14ac:dyDescent="0.2">
      <c r="A305">
        <v>301</v>
      </c>
      <c r="B305">
        <v>301</v>
      </c>
      <c r="C305" t="str">
        <f t="shared" si="23"/>
        <v>10002:301|10004:1204|10003:9030|10005:602</v>
      </c>
      <c r="D305" t="str">
        <f t="shared" si="25"/>
        <v>10002:301</v>
      </c>
      <c r="E305" t="s">
        <v>4</v>
      </c>
      <c r="F305">
        <v>301</v>
      </c>
      <c r="G305" t="str">
        <f t="shared" si="26"/>
        <v>10004:1204</v>
      </c>
      <c r="H305" t="s">
        <v>6</v>
      </c>
      <c r="I305">
        <v>1204</v>
      </c>
      <c r="J305" t="str">
        <f t="shared" si="24"/>
        <v>10003:9030</v>
      </c>
      <c r="K305" t="s">
        <v>8</v>
      </c>
      <c r="L305">
        <v>9030</v>
      </c>
      <c r="M305" t="str">
        <f t="shared" si="27"/>
        <v>10005:602</v>
      </c>
      <c r="N305" t="s">
        <v>10</v>
      </c>
      <c r="O305">
        <v>602</v>
      </c>
    </row>
    <row r="306" spans="1:15" x14ac:dyDescent="0.2">
      <c r="A306">
        <v>302</v>
      </c>
      <c r="B306">
        <v>302</v>
      </c>
      <c r="C306" t="str">
        <f t="shared" si="23"/>
        <v>10002:302|10004:1208|10003:9060|10005:604</v>
      </c>
      <c r="D306" t="str">
        <f t="shared" si="25"/>
        <v>10002:302</v>
      </c>
      <c r="E306" t="s">
        <v>4</v>
      </c>
      <c r="F306">
        <v>302</v>
      </c>
      <c r="G306" t="str">
        <f t="shared" si="26"/>
        <v>10004:1208</v>
      </c>
      <c r="H306" t="s">
        <v>6</v>
      </c>
      <c r="I306">
        <v>1208</v>
      </c>
      <c r="J306" t="str">
        <f t="shared" si="24"/>
        <v>10003:9060</v>
      </c>
      <c r="K306" t="s">
        <v>8</v>
      </c>
      <c r="L306">
        <v>9060</v>
      </c>
      <c r="M306" t="str">
        <f t="shared" si="27"/>
        <v>10005:604</v>
      </c>
      <c r="N306" t="s">
        <v>10</v>
      </c>
      <c r="O306">
        <v>604</v>
      </c>
    </row>
    <row r="307" spans="1:15" x14ac:dyDescent="0.2">
      <c r="A307">
        <v>303</v>
      </c>
      <c r="B307">
        <v>303</v>
      </c>
      <c r="C307" t="str">
        <f t="shared" si="23"/>
        <v>10002:303|10004:1212|10003:9090|10005:606</v>
      </c>
      <c r="D307" t="str">
        <f t="shared" si="25"/>
        <v>10002:303</v>
      </c>
      <c r="E307" t="s">
        <v>4</v>
      </c>
      <c r="F307">
        <v>303</v>
      </c>
      <c r="G307" t="str">
        <f t="shared" si="26"/>
        <v>10004:1212</v>
      </c>
      <c r="H307" t="s">
        <v>6</v>
      </c>
      <c r="I307">
        <v>1212</v>
      </c>
      <c r="J307" t="str">
        <f t="shared" si="24"/>
        <v>10003:9090</v>
      </c>
      <c r="K307" t="s">
        <v>8</v>
      </c>
      <c r="L307">
        <v>9090</v>
      </c>
      <c r="M307" t="str">
        <f t="shared" si="27"/>
        <v>10005:606</v>
      </c>
      <c r="N307" t="s">
        <v>10</v>
      </c>
      <c r="O307">
        <v>606</v>
      </c>
    </row>
    <row r="308" spans="1:15" x14ac:dyDescent="0.2">
      <c r="A308">
        <v>304</v>
      </c>
      <c r="B308">
        <v>304</v>
      </c>
      <c r="C308" t="str">
        <f t="shared" si="23"/>
        <v>10002:304|10004:1216|10003:9120|10005:608</v>
      </c>
      <c r="D308" t="str">
        <f t="shared" si="25"/>
        <v>10002:304</v>
      </c>
      <c r="E308" t="s">
        <v>4</v>
      </c>
      <c r="F308">
        <v>304</v>
      </c>
      <c r="G308" t="str">
        <f t="shared" si="26"/>
        <v>10004:1216</v>
      </c>
      <c r="H308" t="s">
        <v>6</v>
      </c>
      <c r="I308">
        <v>1216</v>
      </c>
      <c r="J308" t="str">
        <f t="shared" si="24"/>
        <v>10003:9120</v>
      </c>
      <c r="K308" t="s">
        <v>8</v>
      </c>
      <c r="L308">
        <v>9120</v>
      </c>
      <c r="M308" t="str">
        <f t="shared" si="27"/>
        <v>10005:608</v>
      </c>
      <c r="N308" t="s">
        <v>10</v>
      </c>
      <c r="O308">
        <v>608</v>
      </c>
    </row>
    <row r="309" spans="1:15" x14ac:dyDescent="0.2">
      <c r="A309">
        <v>305</v>
      </c>
      <c r="B309">
        <v>305</v>
      </c>
      <c r="C309" t="str">
        <f t="shared" si="23"/>
        <v>10002:305|10004:1220|10003:9150|10005:610</v>
      </c>
      <c r="D309" t="str">
        <f t="shared" si="25"/>
        <v>10002:305</v>
      </c>
      <c r="E309" t="s">
        <v>4</v>
      </c>
      <c r="F309">
        <v>305</v>
      </c>
      <c r="G309" t="str">
        <f t="shared" si="26"/>
        <v>10004:1220</v>
      </c>
      <c r="H309" t="s">
        <v>6</v>
      </c>
      <c r="I309">
        <v>1220</v>
      </c>
      <c r="J309" t="str">
        <f t="shared" si="24"/>
        <v>10003:9150</v>
      </c>
      <c r="K309" t="s">
        <v>8</v>
      </c>
      <c r="L309">
        <v>9150</v>
      </c>
      <c r="M309" t="str">
        <f t="shared" si="27"/>
        <v>10005:610</v>
      </c>
      <c r="N309" t="s">
        <v>10</v>
      </c>
      <c r="O309">
        <v>610</v>
      </c>
    </row>
    <row r="310" spans="1:15" x14ac:dyDescent="0.2">
      <c r="A310">
        <v>306</v>
      </c>
      <c r="B310">
        <v>306</v>
      </c>
      <c r="C310" t="str">
        <f t="shared" si="23"/>
        <v>10002:306|10004:1224|10003:9180|10005:612</v>
      </c>
      <c r="D310" t="str">
        <f t="shared" si="25"/>
        <v>10002:306</v>
      </c>
      <c r="E310" t="s">
        <v>4</v>
      </c>
      <c r="F310">
        <v>306</v>
      </c>
      <c r="G310" t="str">
        <f t="shared" si="26"/>
        <v>10004:1224</v>
      </c>
      <c r="H310" t="s">
        <v>6</v>
      </c>
      <c r="I310">
        <v>1224</v>
      </c>
      <c r="J310" t="str">
        <f t="shared" si="24"/>
        <v>10003:9180</v>
      </c>
      <c r="K310" t="s">
        <v>8</v>
      </c>
      <c r="L310">
        <v>9180</v>
      </c>
      <c r="M310" t="str">
        <f t="shared" si="27"/>
        <v>10005:612</v>
      </c>
      <c r="N310" t="s">
        <v>10</v>
      </c>
      <c r="O310">
        <v>612</v>
      </c>
    </row>
    <row r="311" spans="1:15" x14ac:dyDescent="0.2">
      <c r="A311">
        <v>307</v>
      </c>
      <c r="B311">
        <v>307</v>
      </c>
      <c r="C311" t="str">
        <f t="shared" si="23"/>
        <v>10002:307|10004:1228|10003:9210|10005:614</v>
      </c>
      <c r="D311" t="str">
        <f t="shared" si="25"/>
        <v>10002:307</v>
      </c>
      <c r="E311" t="s">
        <v>4</v>
      </c>
      <c r="F311">
        <v>307</v>
      </c>
      <c r="G311" t="str">
        <f t="shared" si="26"/>
        <v>10004:1228</v>
      </c>
      <c r="H311" t="s">
        <v>6</v>
      </c>
      <c r="I311">
        <v>1228</v>
      </c>
      <c r="J311" t="str">
        <f t="shared" si="24"/>
        <v>10003:9210</v>
      </c>
      <c r="K311" t="s">
        <v>8</v>
      </c>
      <c r="L311">
        <v>9210</v>
      </c>
      <c r="M311" t="str">
        <f t="shared" si="27"/>
        <v>10005:614</v>
      </c>
      <c r="N311" t="s">
        <v>10</v>
      </c>
      <c r="O311">
        <v>614</v>
      </c>
    </row>
    <row r="312" spans="1:15" x14ac:dyDescent="0.2">
      <c r="A312">
        <v>308</v>
      </c>
      <c r="B312">
        <v>308</v>
      </c>
      <c r="C312" t="str">
        <f t="shared" si="23"/>
        <v>10002:308|10004:1232|10003:9240|10005:616</v>
      </c>
      <c r="D312" t="str">
        <f t="shared" si="25"/>
        <v>10002:308</v>
      </c>
      <c r="E312" t="s">
        <v>4</v>
      </c>
      <c r="F312">
        <v>308</v>
      </c>
      <c r="G312" t="str">
        <f t="shared" si="26"/>
        <v>10004:1232</v>
      </c>
      <c r="H312" t="s">
        <v>6</v>
      </c>
      <c r="I312">
        <v>1232</v>
      </c>
      <c r="J312" t="str">
        <f t="shared" si="24"/>
        <v>10003:9240</v>
      </c>
      <c r="K312" t="s">
        <v>8</v>
      </c>
      <c r="L312">
        <v>9240</v>
      </c>
      <c r="M312" t="str">
        <f t="shared" si="27"/>
        <v>10005:616</v>
      </c>
      <c r="N312" t="s">
        <v>10</v>
      </c>
      <c r="O312">
        <v>616</v>
      </c>
    </row>
    <row r="313" spans="1:15" x14ac:dyDescent="0.2">
      <c r="A313">
        <v>309</v>
      </c>
      <c r="B313">
        <v>309</v>
      </c>
      <c r="C313" t="str">
        <f t="shared" si="23"/>
        <v>10002:309|10004:1236|10003:9270|10005:618</v>
      </c>
      <c r="D313" t="str">
        <f t="shared" si="25"/>
        <v>10002:309</v>
      </c>
      <c r="E313" t="s">
        <v>4</v>
      </c>
      <c r="F313">
        <v>309</v>
      </c>
      <c r="G313" t="str">
        <f t="shared" si="26"/>
        <v>10004:1236</v>
      </c>
      <c r="H313" t="s">
        <v>6</v>
      </c>
      <c r="I313">
        <v>1236</v>
      </c>
      <c r="J313" t="str">
        <f t="shared" si="24"/>
        <v>10003:9270</v>
      </c>
      <c r="K313" t="s">
        <v>8</v>
      </c>
      <c r="L313">
        <v>9270</v>
      </c>
      <c r="M313" t="str">
        <f t="shared" si="27"/>
        <v>10005:618</v>
      </c>
      <c r="N313" t="s">
        <v>10</v>
      </c>
      <c r="O313">
        <v>618</v>
      </c>
    </row>
    <row r="314" spans="1:15" x14ac:dyDescent="0.2">
      <c r="A314">
        <v>310</v>
      </c>
      <c r="B314">
        <v>310</v>
      </c>
      <c r="C314" t="str">
        <f t="shared" si="23"/>
        <v>10002:310|10004:1240|10003:9300|10005:620</v>
      </c>
      <c r="D314" t="str">
        <f t="shared" si="25"/>
        <v>10002:310</v>
      </c>
      <c r="E314" t="s">
        <v>4</v>
      </c>
      <c r="F314">
        <v>310</v>
      </c>
      <c r="G314" t="str">
        <f t="shared" si="26"/>
        <v>10004:1240</v>
      </c>
      <c r="H314" t="s">
        <v>6</v>
      </c>
      <c r="I314">
        <v>1240</v>
      </c>
      <c r="J314" t="str">
        <f t="shared" si="24"/>
        <v>10003:9300</v>
      </c>
      <c r="K314" t="s">
        <v>8</v>
      </c>
      <c r="L314">
        <v>9300</v>
      </c>
      <c r="M314" t="str">
        <f t="shared" si="27"/>
        <v>10005:620</v>
      </c>
      <c r="N314" t="s">
        <v>10</v>
      </c>
      <c r="O314">
        <v>620</v>
      </c>
    </row>
    <row r="315" spans="1:15" x14ac:dyDescent="0.2">
      <c r="A315">
        <v>311</v>
      </c>
      <c r="B315">
        <v>311</v>
      </c>
      <c r="C315" t="str">
        <f t="shared" si="23"/>
        <v>10002:311|10004:1244|10003:9330|10005:622</v>
      </c>
      <c r="D315" t="str">
        <f t="shared" si="25"/>
        <v>10002:311</v>
      </c>
      <c r="E315" t="s">
        <v>4</v>
      </c>
      <c r="F315">
        <v>311</v>
      </c>
      <c r="G315" t="str">
        <f t="shared" si="26"/>
        <v>10004:1244</v>
      </c>
      <c r="H315" t="s">
        <v>6</v>
      </c>
      <c r="I315">
        <v>1244</v>
      </c>
      <c r="J315" t="str">
        <f t="shared" si="24"/>
        <v>10003:9330</v>
      </c>
      <c r="K315" t="s">
        <v>8</v>
      </c>
      <c r="L315">
        <v>9330</v>
      </c>
      <c r="M315" t="str">
        <f t="shared" si="27"/>
        <v>10005:622</v>
      </c>
      <c r="N315" t="s">
        <v>10</v>
      </c>
      <c r="O315">
        <v>622</v>
      </c>
    </row>
    <row r="316" spans="1:15" x14ac:dyDescent="0.2">
      <c r="A316">
        <v>312</v>
      </c>
      <c r="B316">
        <v>312</v>
      </c>
      <c r="C316" t="str">
        <f t="shared" si="23"/>
        <v>10002:312|10004:1248|10003:9360|10005:624</v>
      </c>
      <c r="D316" t="str">
        <f t="shared" si="25"/>
        <v>10002:312</v>
      </c>
      <c r="E316" t="s">
        <v>4</v>
      </c>
      <c r="F316">
        <v>312</v>
      </c>
      <c r="G316" t="str">
        <f t="shared" si="26"/>
        <v>10004:1248</v>
      </c>
      <c r="H316" t="s">
        <v>6</v>
      </c>
      <c r="I316">
        <v>1248</v>
      </c>
      <c r="J316" t="str">
        <f t="shared" si="24"/>
        <v>10003:9360</v>
      </c>
      <c r="K316" t="s">
        <v>8</v>
      </c>
      <c r="L316">
        <v>9360</v>
      </c>
      <c r="M316" t="str">
        <f t="shared" si="27"/>
        <v>10005:624</v>
      </c>
      <c r="N316" t="s">
        <v>10</v>
      </c>
      <c r="O316">
        <v>624</v>
      </c>
    </row>
    <row r="317" spans="1:15" x14ac:dyDescent="0.2">
      <c r="A317">
        <v>313</v>
      </c>
      <c r="B317">
        <v>313</v>
      </c>
      <c r="C317" t="str">
        <f t="shared" si="23"/>
        <v>10002:313|10004:1252|10003:9390|10005:626</v>
      </c>
      <c r="D317" t="str">
        <f t="shared" si="25"/>
        <v>10002:313</v>
      </c>
      <c r="E317" t="s">
        <v>4</v>
      </c>
      <c r="F317">
        <v>313</v>
      </c>
      <c r="G317" t="str">
        <f t="shared" si="26"/>
        <v>10004:1252</v>
      </c>
      <c r="H317" t="s">
        <v>6</v>
      </c>
      <c r="I317">
        <v>1252</v>
      </c>
      <c r="J317" t="str">
        <f t="shared" si="24"/>
        <v>10003:9390</v>
      </c>
      <c r="K317" t="s">
        <v>8</v>
      </c>
      <c r="L317">
        <v>9390</v>
      </c>
      <c r="M317" t="str">
        <f t="shared" si="27"/>
        <v>10005:626</v>
      </c>
      <c r="N317" t="s">
        <v>10</v>
      </c>
      <c r="O317">
        <v>626</v>
      </c>
    </row>
    <row r="318" spans="1:15" x14ac:dyDescent="0.2">
      <c r="A318">
        <v>314</v>
      </c>
      <c r="B318">
        <v>314</v>
      </c>
      <c r="C318" t="str">
        <f t="shared" si="23"/>
        <v>10002:314|10004:1256|10003:9420|10005:628</v>
      </c>
      <c r="D318" t="str">
        <f t="shared" si="25"/>
        <v>10002:314</v>
      </c>
      <c r="E318" t="s">
        <v>4</v>
      </c>
      <c r="F318">
        <v>314</v>
      </c>
      <c r="G318" t="str">
        <f t="shared" si="26"/>
        <v>10004:1256</v>
      </c>
      <c r="H318" t="s">
        <v>6</v>
      </c>
      <c r="I318">
        <v>1256</v>
      </c>
      <c r="J318" t="str">
        <f t="shared" si="24"/>
        <v>10003:9420</v>
      </c>
      <c r="K318" t="s">
        <v>8</v>
      </c>
      <c r="L318">
        <v>9420</v>
      </c>
      <c r="M318" t="str">
        <f t="shared" si="27"/>
        <v>10005:628</v>
      </c>
      <c r="N318" t="s">
        <v>10</v>
      </c>
      <c r="O318">
        <v>628</v>
      </c>
    </row>
    <row r="319" spans="1:15" x14ac:dyDescent="0.2">
      <c r="A319">
        <v>315</v>
      </c>
      <c r="B319">
        <v>315</v>
      </c>
      <c r="C319" t="str">
        <f t="shared" si="23"/>
        <v>10002:315|10004:1260|10003:9450|10005:630</v>
      </c>
      <c r="D319" t="str">
        <f t="shared" si="25"/>
        <v>10002:315</v>
      </c>
      <c r="E319" t="s">
        <v>4</v>
      </c>
      <c r="F319">
        <v>315</v>
      </c>
      <c r="G319" t="str">
        <f t="shared" si="26"/>
        <v>10004:1260</v>
      </c>
      <c r="H319" t="s">
        <v>6</v>
      </c>
      <c r="I319">
        <v>1260</v>
      </c>
      <c r="J319" t="str">
        <f t="shared" si="24"/>
        <v>10003:9450</v>
      </c>
      <c r="K319" t="s">
        <v>8</v>
      </c>
      <c r="L319">
        <v>9450</v>
      </c>
      <c r="M319" t="str">
        <f t="shared" si="27"/>
        <v>10005:630</v>
      </c>
      <c r="N319" t="s">
        <v>10</v>
      </c>
      <c r="O319">
        <v>630</v>
      </c>
    </row>
    <row r="320" spans="1:15" x14ac:dyDescent="0.2">
      <c r="A320">
        <v>316</v>
      </c>
      <c r="B320">
        <v>316</v>
      </c>
      <c r="C320" t="str">
        <f t="shared" si="23"/>
        <v>10002:316|10004:1264|10003:9480|10005:632</v>
      </c>
      <c r="D320" t="str">
        <f t="shared" si="25"/>
        <v>10002:316</v>
      </c>
      <c r="E320" t="s">
        <v>4</v>
      </c>
      <c r="F320">
        <v>316</v>
      </c>
      <c r="G320" t="str">
        <f t="shared" si="26"/>
        <v>10004:1264</v>
      </c>
      <c r="H320" t="s">
        <v>6</v>
      </c>
      <c r="I320">
        <v>1264</v>
      </c>
      <c r="J320" t="str">
        <f t="shared" si="24"/>
        <v>10003:9480</v>
      </c>
      <c r="K320" t="s">
        <v>8</v>
      </c>
      <c r="L320">
        <v>9480</v>
      </c>
      <c r="M320" t="str">
        <f t="shared" si="27"/>
        <v>10005:632</v>
      </c>
      <c r="N320" t="s">
        <v>10</v>
      </c>
      <c r="O320">
        <v>632</v>
      </c>
    </row>
    <row r="321" spans="1:15" x14ac:dyDescent="0.2">
      <c r="A321">
        <v>317</v>
      </c>
      <c r="B321">
        <v>317</v>
      </c>
      <c r="C321" t="str">
        <f t="shared" si="23"/>
        <v>10002:317|10004:1268|10003:9510|10005:634</v>
      </c>
      <c r="D321" t="str">
        <f t="shared" si="25"/>
        <v>10002:317</v>
      </c>
      <c r="E321" t="s">
        <v>4</v>
      </c>
      <c r="F321">
        <v>317</v>
      </c>
      <c r="G321" t="str">
        <f t="shared" si="26"/>
        <v>10004:1268</v>
      </c>
      <c r="H321" t="s">
        <v>6</v>
      </c>
      <c r="I321">
        <v>1268</v>
      </c>
      <c r="J321" t="str">
        <f t="shared" si="24"/>
        <v>10003:9510</v>
      </c>
      <c r="K321" t="s">
        <v>8</v>
      </c>
      <c r="L321">
        <v>9510</v>
      </c>
      <c r="M321" t="str">
        <f t="shared" si="27"/>
        <v>10005:634</v>
      </c>
      <c r="N321" t="s">
        <v>10</v>
      </c>
      <c r="O321">
        <v>634</v>
      </c>
    </row>
    <row r="322" spans="1:15" x14ac:dyDescent="0.2">
      <c r="A322">
        <v>318</v>
      </c>
      <c r="B322">
        <v>318</v>
      </c>
      <c r="C322" t="str">
        <f t="shared" si="23"/>
        <v>10002:318|10004:1272|10003:9540|10005:636</v>
      </c>
      <c r="D322" t="str">
        <f t="shared" si="25"/>
        <v>10002:318</v>
      </c>
      <c r="E322" t="s">
        <v>4</v>
      </c>
      <c r="F322">
        <v>318</v>
      </c>
      <c r="G322" t="str">
        <f t="shared" si="26"/>
        <v>10004:1272</v>
      </c>
      <c r="H322" t="s">
        <v>6</v>
      </c>
      <c r="I322">
        <v>1272</v>
      </c>
      <c r="J322" t="str">
        <f t="shared" si="24"/>
        <v>10003:9540</v>
      </c>
      <c r="K322" t="s">
        <v>8</v>
      </c>
      <c r="L322">
        <v>9540</v>
      </c>
      <c r="M322" t="str">
        <f t="shared" si="27"/>
        <v>10005:636</v>
      </c>
      <c r="N322" t="s">
        <v>10</v>
      </c>
      <c r="O322">
        <v>636</v>
      </c>
    </row>
    <row r="323" spans="1:15" x14ac:dyDescent="0.2">
      <c r="A323">
        <v>319</v>
      </c>
      <c r="B323">
        <v>319</v>
      </c>
      <c r="C323" t="str">
        <f t="shared" si="23"/>
        <v>10002:319|10004:1276|10003:9570|10005:638</v>
      </c>
      <c r="D323" t="str">
        <f t="shared" si="25"/>
        <v>10002:319</v>
      </c>
      <c r="E323" t="s">
        <v>4</v>
      </c>
      <c r="F323">
        <v>319</v>
      </c>
      <c r="G323" t="str">
        <f t="shared" si="26"/>
        <v>10004:1276</v>
      </c>
      <c r="H323" t="s">
        <v>6</v>
      </c>
      <c r="I323">
        <v>1276</v>
      </c>
      <c r="J323" t="str">
        <f t="shared" si="24"/>
        <v>10003:9570</v>
      </c>
      <c r="K323" t="s">
        <v>8</v>
      </c>
      <c r="L323">
        <v>9570</v>
      </c>
      <c r="M323" t="str">
        <f t="shared" si="27"/>
        <v>10005:638</v>
      </c>
      <c r="N323" t="s">
        <v>10</v>
      </c>
      <c r="O323">
        <v>638</v>
      </c>
    </row>
    <row r="324" spans="1:15" x14ac:dyDescent="0.2">
      <c r="A324">
        <v>320</v>
      </c>
      <c r="B324">
        <v>320</v>
      </c>
      <c r="C324" t="str">
        <f t="shared" si="23"/>
        <v>10002:320|10004:1280|10003:9600|10005:640</v>
      </c>
      <c r="D324" t="str">
        <f t="shared" si="25"/>
        <v>10002:320</v>
      </c>
      <c r="E324" t="s">
        <v>4</v>
      </c>
      <c r="F324">
        <v>320</v>
      </c>
      <c r="G324" t="str">
        <f t="shared" si="26"/>
        <v>10004:1280</v>
      </c>
      <c r="H324" t="s">
        <v>6</v>
      </c>
      <c r="I324">
        <v>1280</v>
      </c>
      <c r="J324" t="str">
        <f t="shared" si="24"/>
        <v>10003:9600</v>
      </c>
      <c r="K324" t="s">
        <v>8</v>
      </c>
      <c r="L324">
        <v>9600</v>
      </c>
      <c r="M324" t="str">
        <f t="shared" si="27"/>
        <v>10005:640</v>
      </c>
      <c r="N324" t="s">
        <v>10</v>
      </c>
      <c r="O324">
        <v>640</v>
      </c>
    </row>
    <row r="325" spans="1:15" x14ac:dyDescent="0.2">
      <c r="A325">
        <v>321</v>
      </c>
      <c r="B325">
        <v>321</v>
      </c>
      <c r="C325" t="str">
        <f t="shared" ref="C325:C388" si="28">D325&amp;"|"&amp;G325&amp;"|"&amp;J325&amp;"|"&amp;M325</f>
        <v>10002:321|10004:1284|10003:9630|10005:642</v>
      </c>
      <c r="D325" t="str">
        <f t="shared" si="25"/>
        <v>10002:321</v>
      </c>
      <c r="E325" t="s">
        <v>4</v>
      </c>
      <c r="F325">
        <v>321</v>
      </c>
      <c r="G325" t="str">
        <f t="shared" si="26"/>
        <v>10004:1284</v>
      </c>
      <c r="H325" t="s">
        <v>6</v>
      </c>
      <c r="I325">
        <v>1284</v>
      </c>
      <c r="J325" t="str">
        <f t="shared" ref="J325:J388" si="29">_xlfn.CONCAT(K325,L325)</f>
        <v>10003:9630</v>
      </c>
      <c r="K325" t="s">
        <v>8</v>
      </c>
      <c r="L325">
        <v>9630</v>
      </c>
      <c r="M325" t="str">
        <f t="shared" si="27"/>
        <v>10005:642</v>
      </c>
      <c r="N325" t="s">
        <v>10</v>
      </c>
      <c r="O325">
        <v>642</v>
      </c>
    </row>
    <row r="326" spans="1:15" x14ac:dyDescent="0.2">
      <c r="A326">
        <v>322</v>
      </c>
      <c r="B326">
        <v>322</v>
      </c>
      <c r="C326" t="str">
        <f t="shared" si="28"/>
        <v>10002:322|10004:1288|10003:9660|10005:644</v>
      </c>
      <c r="D326" t="str">
        <f t="shared" si="25"/>
        <v>10002:322</v>
      </c>
      <c r="E326" t="s">
        <v>4</v>
      </c>
      <c r="F326">
        <v>322</v>
      </c>
      <c r="G326" t="str">
        <f t="shared" si="26"/>
        <v>10004:1288</v>
      </c>
      <c r="H326" t="s">
        <v>6</v>
      </c>
      <c r="I326">
        <v>1288</v>
      </c>
      <c r="J326" t="str">
        <f t="shared" si="29"/>
        <v>10003:9660</v>
      </c>
      <c r="K326" t="s">
        <v>8</v>
      </c>
      <c r="L326">
        <v>9660</v>
      </c>
      <c r="M326" t="str">
        <f t="shared" si="27"/>
        <v>10005:644</v>
      </c>
      <c r="N326" t="s">
        <v>10</v>
      </c>
      <c r="O326">
        <v>644</v>
      </c>
    </row>
    <row r="327" spans="1:15" x14ac:dyDescent="0.2">
      <c r="A327">
        <v>323</v>
      </c>
      <c r="B327">
        <v>323</v>
      </c>
      <c r="C327" t="str">
        <f t="shared" si="28"/>
        <v>10002:323|10004:1292|10003:9690|10005:646</v>
      </c>
      <c r="D327" t="str">
        <f t="shared" si="25"/>
        <v>10002:323</v>
      </c>
      <c r="E327" t="s">
        <v>4</v>
      </c>
      <c r="F327">
        <v>323</v>
      </c>
      <c r="G327" t="str">
        <f t="shared" si="26"/>
        <v>10004:1292</v>
      </c>
      <c r="H327" t="s">
        <v>6</v>
      </c>
      <c r="I327">
        <v>1292</v>
      </c>
      <c r="J327" t="str">
        <f t="shared" si="29"/>
        <v>10003:9690</v>
      </c>
      <c r="K327" t="s">
        <v>8</v>
      </c>
      <c r="L327">
        <v>9690</v>
      </c>
      <c r="M327" t="str">
        <f t="shared" si="27"/>
        <v>10005:646</v>
      </c>
      <c r="N327" t="s">
        <v>10</v>
      </c>
      <c r="O327">
        <v>646</v>
      </c>
    </row>
    <row r="328" spans="1:15" x14ac:dyDescent="0.2">
      <c r="A328">
        <v>324</v>
      </c>
      <c r="B328">
        <v>324</v>
      </c>
      <c r="C328" t="str">
        <f t="shared" si="28"/>
        <v>10002:324|10004:1296|10003:9720|10005:648</v>
      </c>
      <c r="D328" t="str">
        <f t="shared" ref="D328:D391" si="30">_xlfn.CONCAT(E328,F328)</f>
        <v>10002:324</v>
      </c>
      <c r="E328" t="s">
        <v>4</v>
      </c>
      <c r="F328">
        <v>324</v>
      </c>
      <c r="G328" t="str">
        <f t="shared" ref="G328:G391" si="31">_xlfn.CONCAT(H328,I328)</f>
        <v>10004:1296</v>
      </c>
      <c r="H328" t="s">
        <v>6</v>
      </c>
      <c r="I328">
        <v>1296</v>
      </c>
      <c r="J328" t="str">
        <f t="shared" si="29"/>
        <v>10003:9720</v>
      </c>
      <c r="K328" t="s">
        <v>8</v>
      </c>
      <c r="L328">
        <v>9720</v>
      </c>
      <c r="M328" t="str">
        <f t="shared" ref="M328:M391" si="32">_xlfn.CONCAT(N328,O328)</f>
        <v>10005:648</v>
      </c>
      <c r="N328" t="s">
        <v>10</v>
      </c>
      <c r="O328">
        <v>648</v>
      </c>
    </row>
    <row r="329" spans="1:15" x14ac:dyDescent="0.2">
      <c r="A329">
        <v>325</v>
      </c>
      <c r="B329">
        <v>325</v>
      </c>
      <c r="C329" t="str">
        <f t="shared" si="28"/>
        <v>10002:325|10004:1300|10003:9750|10005:650</v>
      </c>
      <c r="D329" t="str">
        <f t="shared" si="30"/>
        <v>10002:325</v>
      </c>
      <c r="E329" t="s">
        <v>4</v>
      </c>
      <c r="F329">
        <v>325</v>
      </c>
      <c r="G329" t="str">
        <f t="shared" si="31"/>
        <v>10004:1300</v>
      </c>
      <c r="H329" t="s">
        <v>6</v>
      </c>
      <c r="I329">
        <v>1300</v>
      </c>
      <c r="J329" t="str">
        <f t="shared" si="29"/>
        <v>10003:9750</v>
      </c>
      <c r="K329" t="s">
        <v>8</v>
      </c>
      <c r="L329">
        <v>9750</v>
      </c>
      <c r="M329" t="str">
        <f t="shared" si="32"/>
        <v>10005:650</v>
      </c>
      <c r="N329" t="s">
        <v>10</v>
      </c>
      <c r="O329">
        <v>650</v>
      </c>
    </row>
    <row r="330" spans="1:15" x14ac:dyDescent="0.2">
      <c r="A330">
        <v>326</v>
      </c>
      <c r="B330">
        <v>326</v>
      </c>
      <c r="C330" t="str">
        <f t="shared" si="28"/>
        <v>10002:326|10004:1304|10003:9780|10005:652</v>
      </c>
      <c r="D330" t="str">
        <f t="shared" si="30"/>
        <v>10002:326</v>
      </c>
      <c r="E330" t="s">
        <v>4</v>
      </c>
      <c r="F330">
        <v>326</v>
      </c>
      <c r="G330" t="str">
        <f t="shared" si="31"/>
        <v>10004:1304</v>
      </c>
      <c r="H330" t="s">
        <v>6</v>
      </c>
      <c r="I330">
        <v>1304</v>
      </c>
      <c r="J330" t="str">
        <f t="shared" si="29"/>
        <v>10003:9780</v>
      </c>
      <c r="K330" t="s">
        <v>8</v>
      </c>
      <c r="L330">
        <v>9780</v>
      </c>
      <c r="M330" t="str">
        <f t="shared" si="32"/>
        <v>10005:652</v>
      </c>
      <c r="N330" t="s">
        <v>10</v>
      </c>
      <c r="O330">
        <v>652</v>
      </c>
    </row>
    <row r="331" spans="1:15" x14ac:dyDescent="0.2">
      <c r="A331">
        <v>327</v>
      </c>
      <c r="B331">
        <v>327</v>
      </c>
      <c r="C331" t="str">
        <f t="shared" si="28"/>
        <v>10002:327|10004:1308|10003:9810|10005:654</v>
      </c>
      <c r="D331" t="str">
        <f t="shared" si="30"/>
        <v>10002:327</v>
      </c>
      <c r="E331" t="s">
        <v>4</v>
      </c>
      <c r="F331">
        <v>327</v>
      </c>
      <c r="G331" t="str">
        <f t="shared" si="31"/>
        <v>10004:1308</v>
      </c>
      <c r="H331" t="s">
        <v>6</v>
      </c>
      <c r="I331">
        <v>1308</v>
      </c>
      <c r="J331" t="str">
        <f t="shared" si="29"/>
        <v>10003:9810</v>
      </c>
      <c r="K331" t="s">
        <v>8</v>
      </c>
      <c r="L331">
        <v>9810</v>
      </c>
      <c r="M331" t="str">
        <f t="shared" si="32"/>
        <v>10005:654</v>
      </c>
      <c r="N331" t="s">
        <v>10</v>
      </c>
      <c r="O331">
        <v>654</v>
      </c>
    </row>
    <row r="332" spans="1:15" x14ac:dyDescent="0.2">
      <c r="A332">
        <v>328</v>
      </c>
      <c r="B332">
        <v>328</v>
      </c>
      <c r="C332" t="str">
        <f t="shared" si="28"/>
        <v>10002:328|10004:1312|10003:9840|10005:656</v>
      </c>
      <c r="D332" t="str">
        <f t="shared" si="30"/>
        <v>10002:328</v>
      </c>
      <c r="E332" t="s">
        <v>4</v>
      </c>
      <c r="F332">
        <v>328</v>
      </c>
      <c r="G332" t="str">
        <f t="shared" si="31"/>
        <v>10004:1312</v>
      </c>
      <c r="H332" t="s">
        <v>6</v>
      </c>
      <c r="I332">
        <v>1312</v>
      </c>
      <c r="J332" t="str">
        <f t="shared" si="29"/>
        <v>10003:9840</v>
      </c>
      <c r="K332" t="s">
        <v>8</v>
      </c>
      <c r="L332">
        <v>9840</v>
      </c>
      <c r="M332" t="str">
        <f t="shared" si="32"/>
        <v>10005:656</v>
      </c>
      <c r="N332" t="s">
        <v>10</v>
      </c>
      <c r="O332">
        <v>656</v>
      </c>
    </row>
    <row r="333" spans="1:15" x14ac:dyDescent="0.2">
      <c r="A333">
        <v>329</v>
      </c>
      <c r="B333">
        <v>329</v>
      </c>
      <c r="C333" t="str">
        <f t="shared" si="28"/>
        <v>10002:329|10004:1316|10003:9870|10005:658</v>
      </c>
      <c r="D333" t="str">
        <f t="shared" si="30"/>
        <v>10002:329</v>
      </c>
      <c r="E333" t="s">
        <v>4</v>
      </c>
      <c r="F333">
        <v>329</v>
      </c>
      <c r="G333" t="str">
        <f t="shared" si="31"/>
        <v>10004:1316</v>
      </c>
      <c r="H333" t="s">
        <v>6</v>
      </c>
      <c r="I333">
        <v>1316</v>
      </c>
      <c r="J333" t="str">
        <f t="shared" si="29"/>
        <v>10003:9870</v>
      </c>
      <c r="K333" t="s">
        <v>8</v>
      </c>
      <c r="L333">
        <v>9870</v>
      </c>
      <c r="M333" t="str">
        <f t="shared" si="32"/>
        <v>10005:658</v>
      </c>
      <c r="N333" t="s">
        <v>10</v>
      </c>
      <c r="O333">
        <v>658</v>
      </c>
    </row>
    <row r="334" spans="1:15" x14ac:dyDescent="0.2">
      <c r="A334">
        <v>330</v>
      </c>
      <c r="B334">
        <v>330</v>
      </c>
      <c r="C334" t="str">
        <f t="shared" si="28"/>
        <v>10002:330|10004:1320|10003:9900|10005:660</v>
      </c>
      <c r="D334" t="str">
        <f t="shared" si="30"/>
        <v>10002:330</v>
      </c>
      <c r="E334" t="s">
        <v>4</v>
      </c>
      <c r="F334">
        <v>330</v>
      </c>
      <c r="G334" t="str">
        <f t="shared" si="31"/>
        <v>10004:1320</v>
      </c>
      <c r="H334" t="s">
        <v>6</v>
      </c>
      <c r="I334">
        <v>1320</v>
      </c>
      <c r="J334" t="str">
        <f t="shared" si="29"/>
        <v>10003:9900</v>
      </c>
      <c r="K334" t="s">
        <v>8</v>
      </c>
      <c r="L334">
        <v>9900</v>
      </c>
      <c r="M334" t="str">
        <f t="shared" si="32"/>
        <v>10005:660</v>
      </c>
      <c r="N334" t="s">
        <v>10</v>
      </c>
      <c r="O334">
        <v>660</v>
      </c>
    </row>
    <row r="335" spans="1:15" x14ac:dyDescent="0.2">
      <c r="A335">
        <v>331</v>
      </c>
      <c r="B335">
        <v>331</v>
      </c>
      <c r="C335" t="str">
        <f t="shared" si="28"/>
        <v>10002:331|10004:1324|10003:9930|10005:662</v>
      </c>
      <c r="D335" t="str">
        <f t="shared" si="30"/>
        <v>10002:331</v>
      </c>
      <c r="E335" t="s">
        <v>4</v>
      </c>
      <c r="F335">
        <v>331</v>
      </c>
      <c r="G335" t="str">
        <f t="shared" si="31"/>
        <v>10004:1324</v>
      </c>
      <c r="H335" t="s">
        <v>6</v>
      </c>
      <c r="I335">
        <v>1324</v>
      </c>
      <c r="J335" t="str">
        <f t="shared" si="29"/>
        <v>10003:9930</v>
      </c>
      <c r="K335" t="s">
        <v>8</v>
      </c>
      <c r="L335">
        <v>9930</v>
      </c>
      <c r="M335" t="str">
        <f t="shared" si="32"/>
        <v>10005:662</v>
      </c>
      <c r="N335" t="s">
        <v>10</v>
      </c>
      <c r="O335">
        <v>662</v>
      </c>
    </row>
    <row r="336" spans="1:15" x14ac:dyDescent="0.2">
      <c r="A336">
        <v>332</v>
      </c>
      <c r="B336">
        <v>332</v>
      </c>
      <c r="C336" t="str">
        <f t="shared" si="28"/>
        <v>10002:332|10004:1328|10003:9960|10005:664</v>
      </c>
      <c r="D336" t="str">
        <f t="shared" si="30"/>
        <v>10002:332</v>
      </c>
      <c r="E336" t="s">
        <v>4</v>
      </c>
      <c r="F336">
        <v>332</v>
      </c>
      <c r="G336" t="str">
        <f t="shared" si="31"/>
        <v>10004:1328</v>
      </c>
      <c r="H336" t="s">
        <v>6</v>
      </c>
      <c r="I336">
        <v>1328</v>
      </c>
      <c r="J336" t="str">
        <f t="shared" si="29"/>
        <v>10003:9960</v>
      </c>
      <c r="K336" t="s">
        <v>8</v>
      </c>
      <c r="L336">
        <v>9960</v>
      </c>
      <c r="M336" t="str">
        <f t="shared" si="32"/>
        <v>10005:664</v>
      </c>
      <c r="N336" t="s">
        <v>10</v>
      </c>
      <c r="O336">
        <v>664</v>
      </c>
    </row>
    <row r="337" spans="1:15" x14ac:dyDescent="0.2">
      <c r="A337">
        <v>333</v>
      </c>
      <c r="B337">
        <v>333</v>
      </c>
      <c r="C337" t="str">
        <f t="shared" si="28"/>
        <v>10002:333|10004:1332|10003:9990|10005:666</v>
      </c>
      <c r="D337" t="str">
        <f t="shared" si="30"/>
        <v>10002:333</v>
      </c>
      <c r="E337" t="s">
        <v>4</v>
      </c>
      <c r="F337">
        <v>333</v>
      </c>
      <c r="G337" t="str">
        <f t="shared" si="31"/>
        <v>10004:1332</v>
      </c>
      <c r="H337" t="s">
        <v>6</v>
      </c>
      <c r="I337">
        <v>1332</v>
      </c>
      <c r="J337" t="str">
        <f t="shared" si="29"/>
        <v>10003:9990</v>
      </c>
      <c r="K337" t="s">
        <v>8</v>
      </c>
      <c r="L337">
        <v>9990</v>
      </c>
      <c r="M337" t="str">
        <f t="shared" si="32"/>
        <v>10005:666</v>
      </c>
      <c r="N337" t="s">
        <v>10</v>
      </c>
      <c r="O337">
        <v>666</v>
      </c>
    </row>
    <row r="338" spans="1:15" x14ac:dyDescent="0.2">
      <c r="A338">
        <v>334</v>
      </c>
      <c r="B338">
        <v>334</v>
      </c>
      <c r="C338" t="str">
        <f t="shared" si="28"/>
        <v>10002:334|10004:1336|10003:10020|10005:668</v>
      </c>
      <c r="D338" t="str">
        <f t="shared" si="30"/>
        <v>10002:334</v>
      </c>
      <c r="E338" t="s">
        <v>4</v>
      </c>
      <c r="F338">
        <v>334</v>
      </c>
      <c r="G338" t="str">
        <f t="shared" si="31"/>
        <v>10004:1336</v>
      </c>
      <c r="H338" t="s">
        <v>6</v>
      </c>
      <c r="I338">
        <v>1336</v>
      </c>
      <c r="J338" t="str">
        <f t="shared" si="29"/>
        <v>10003:10020</v>
      </c>
      <c r="K338" t="s">
        <v>8</v>
      </c>
      <c r="L338">
        <v>10020</v>
      </c>
      <c r="M338" t="str">
        <f t="shared" si="32"/>
        <v>10005:668</v>
      </c>
      <c r="N338" t="s">
        <v>10</v>
      </c>
      <c r="O338">
        <v>668</v>
      </c>
    </row>
    <row r="339" spans="1:15" x14ac:dyDescent="0.2">
      <c r="A339">
        <v>335</v>
      </c>
      <c r="B339">
        <v>335</v>
      </c>
      <c r="C339" t="str">
        <f t="shared" si="28"/>
        <v>10002:335|10004:1340|10003:10050|10005:670</v>
      </c>
      <c r="D339" t="str">
        <f t="shared" si="30"/>
        <v>10002:335</v>
      </c>
      <c r="E339" t="s">
        <v>4</v>
      </c>
      <c r="F339">
        <v>335</v>
      </c>
      <c r="G339" t="str">
        <f t="shared" si="31"/>
        <v>10004:1340</v>
      </c>
      <c r="H339" t="s">
        <v>6</v>
      </c>
      <c r="I339">
        <v>1340</v>
      </c>
      <c r="J339" t="str">
        <f t="shared" si="29"/>
        <v>10003:10050</v>
      </c>
      <c r="K339" t="s">
        <v>8</v>
      </c>
      <c r="L339">
        <v>10050</v>
      </c>
      <c r="M339" t="str">
        <f t="shared" si="32"/>
        <v>10005:670</v>
      </c>
      <c r="N339" t="s">
        <v>10</v>
      </c>
      <c r="O339">
        <v>670</v>
      </c>
    </row>
    <row r="340" spans="1:15" x14ac:dyDescent="0.2">
      <c r="A340">
        <v>336</v>
      </c>
      <c r="B340">
        <v>336</v>
      </c>
      <c r="C340" t="str">
        <f t="shared" si="28"/>
        <v>10002:336|10004:1344|10003:10080|10005:672</v>
      </c>
      <c r="D340" t="str">
        <f t="shared" si="30"/>
        <v>10002:336</v>
      </c>
      <c r="E340" t="s">
        <v>4</v>
      </c>
      <c r="F340">
        <v>336</v>
      </c>
      <c r="G340" t="str">
        <f t="shared" si="31"/>
        <v>10004:1344</v>
      </c>
      <c r="H340" t="s">
        <v>6</v>
      </c>
      <c r="I340">
        <v>1344</v>
      </c>
      <c r="J340" t="str">
        <f t="shared" si="29"/>
        <v>10003:10080</v>
      </c>
      <c r="K340" t="s">
        <v>8</v>
      </c>
      <c r="L340">
        <v>10080</v>
      </c>
      <c r="M340" t="str">
        <f t="shared" si="32"/>
        <v>10005:672</v>
      </c>
      <c r="N340" t="s">
        <v>10</v>
      </c>
      <c r="O340">
        <v>672</v>
      </c>
    </row>
    <row r="341" spans="1:15" x14ac:dyDescent="0.2">
      <c r="A341">
        <v>337</v>
      </c>
      <c r="B341">
        <v>337</v>
      </c>
      <c r="C341" t="str">
        <f t="shared" si="28"/>
        <v>10002:337|10004:1348|10003:10110|10005:674</v>
      </c>
      <c r="D341" t="str">
        <f t="shared" si="30"/>
        <v>10002:337</v>
      </c>
      <c r="E341" t="s">
        <v>4</v>
      </c>
      <c r="F341">
        <v>337</v>
      </c>
      <c r="G341" t="str">
        <f t="shared" si="31"/>
        <v>10004:1348</v>
      </c>
      <c r="H341" t="s">
        <v>6</v>
      </c>
      <c r="I341">
        <v>1348</v>
      </c>
      <c r="J341" t="str">
        <f t="shared" si="29"/>
        <v>10003:10110</v>
      </c>
      <c r="K341" t="s">
        <v>8</v>
      </c>
      <c r="L341">
        <v>10110</v>
      </c>
      <c r="M341" t="str">
        <f t="shared" si="32"/>
        <v>10005:674</v>
      </c>
      <c r="N341" t="s">
        <v>10</v>
      </c>
      <c r="O341">
        <v>674</v>
      </c>
    </row>
    <row r="342" spans="1:15" x14ac:dyDescent="0.2">
      <c r="A342">
        <v>338</v>
      </c>
      <c r="B342">
        <v>338</v>
      </c>
      <c r="C342" t="str">
        <f t="shared" si="28"/>
        <v>10002:338|10004:1352|10003:10140|10005:676</v>
      </c>
      <c r="D342" t="str">
        <f t="shared" si="30"/>
        <v>10002:338</v>
      </c>
      <c r="E342" t="s">
        <v>4</v>
      </c>
      <c r="F342">
        <v>338</v>
      </c>
      <c r="G342" t="str">
        <f t="shared" si="31"/>
        <v>10004:1352</v>
      </c>
      <c r="H342" t="s">
        <v>6</v>
      </c>
      <c r="I342">
        <v>1352</v>
      </c>
      <c r="J342" t="str">
        <f t="shared" si="29"/>
        <v>10003:10140</v>
      </c>
      <c r="K342" t="s">
        <v>8</v>
      </c>
      <c r="L342">
        <v>10140</v>
      </c>
      <c r="M342" t="str">
        <f t="shared" si="32"/>
        <v>10005:676</v>
      </c>
      <c r="N342" t="s">
        <v>10</v>
      </c>
      <c r="O342">
        <v>676</v>
      </c>
    </row>
    <row r="343" spans="1:15" x14ac:dyDescent="0.2">
      <c r="A343">
        <v>339</v>
      </c>
      <c r="B343">
        <v>339</v>
      </c>
      <c r="C343" t="str">
        <f t="shared" si="28"/>
        <v>10002:339|10004:1356|10003:10170|10005:678</v>
      </c>
      <c r="D343" t="str">
        <f t="shared" si="30"/>
        <v>10002:339</v>
      </c>
      <c r="E343" t="s">
        <v>4</v>
      </c>
      <c r="F343">
        <v>339</v>
      </c>
      <c r="G343" t="str">
        <f t="shared" si="31"/>
        <v>10004:1356</v>
      </c>
      <c r="H343" t="s">
        <v>6</v>
      </c>
      <c r="I343">
        <v>1356</v>
      </c>
      <c r="J343" t="str">
        <f t="shared" si="29"/>
        <v>10003:10170</v>
      </c>
      <c r="K343" t="s">
        <v>8</v>
      </c>
      <c r="L343">
        <v>10170</v>
      </c>
      <c r="M343" t="str">
        <f t="shared" si="32"/>
        <v>10005:678</v>
      </c>
      <c r="N343" t="s">
        <v>10</v>
      </c>
      <c r="O343">
        <v>678</v>
      </c>
    </row>
    <row r="344" spans="1:15" x14ac:dyDescent="0.2">
      <c r="A344">
        <v>340</v>
      </c>
      <c r="B344">
        <v>340</v>
      </c>
      <c r="C344" t="str">
        <f t="shared" si="28"/>
        <v>10002:340|10004:1360|10003:10200|10005:680</v>
      </c>
      <c r="D344" t="str">
        <f t="shared" si="30"/>
        <v>10002:340</v>
      </c>
      <c r="E344" t="s">
        <v>4</v>
      </c>
      <c r="F344">
        <v>340</v>
      </c>
      <c r="G344" t="str">
        <f t="shared" si="31"/>
        <v>10004:1360</v>
      </c>
      <c r="H344" t="s">
        <v>6</v>
      </c>
      <c r="I344">
        <v>1360</v>
      </c>
      <c r="J344" t="str">
        <f t="shared" si="29"/>
        <v>10003:10200</v>
      </c>
      <c r="K344" t="s">
        <v>8</v>
      </c>
      <c r="L344">
        <v>10200</v>
      </c>
      <c r="M344" t="str">
        <f t="shared" si="32"/>
        <v>10005:680</v>
      </c>
      <c r="N344" t="s">
        <v>10</v>
      </c>
      <c r="O344">
        <v>680</v>
      </c>
    </row>
    <row r="345" spans="1:15" x14ac:dyDescent="0.2">
      <c r="A345">
        <v>341</v>
      </c>
      <c r="B345">
        <v>341</v>
      </c>
      <c r="C345" t="str">
        <f t="shared" si="28"/>
        <v>10002:341|10004:1364|10003:10230|10005:682</v>
      </c>
      <c r="D345" t="str">
        <f t="shared" si="30"/>
        <v>10002:341</v>
      </c>
      <c r="E345" t="s">
        <v>4</v>
      </c>
      <c r="F345">
        <v>341</v>
      </c>
      <c r="G345" t="str">
        <f t="shared" si="31"/>
        <v>10004:1364</v>
      </c>
      <c r="H345" t="s">
        <v>6</v>
      </c>
      <c r="I345">
        <v>1364</v>
      </c>
      <c r="J345" t="str">
        <f t="shared" si="29"/>
        <v>10003:10230</v>
      </c>
      <c r="K345" t="s">
        <v>8</v>
      </c>
      <c r="L345">
        <v>10230</v>
      </c>
      <c r="M345" t="str">
        <f t="shared" si="32"/>
        <v>10005:682</v>
      </c>
      <c r="N345" t="s">
        <v>10</v>
      </c>
      <c r="O345">
        <v>682</v>
      </c>
    </row>
    <row r="346" spans="1:15" x14ac:dyDescent="0.2">
      <c r="A346">
        <v>342</v>
      </c>
      <c r="B346">
        <v>342</v>
      </c>
      <c r="C346" t="str">
        <f t="shared" si="28"/>
        <v>10002:342|10004:1368|10003:10260|10005:684</v>
      </c>
      <c r="D346" t="str">
        <f t="shared" si="30"/>
        <v>10002:342</v>
      </c>
      <c r="E346" t="s">
        <v>4</v>
      </c>
      <c r="F346">
        <v>342</v>
      </c>
      <c r="G346" t="str">
        <f t="shared" si="31"/>
        <v>10004:1368</v>
      </c>
      <c r="H346" t="s">
        <v>6</v>
      </c>
      <c r="I346">
        <v>1368</v>
      </c>
      <c r="J346" t="str">
        <f t="shared" si="29"/>
        <v>10003:10260</v>
      </c>
      <c r="K346" t="s">
        <v>8</v>
      </c>
      <c r="L346">
        <v>10260</v>
      </c>
      <c r="M346" t="str">
        <f t="shared" si="32"/>
        <v>10005:684</v>
      </c>
      <c r="N346" t="s">
        <v>10</v>
      </c>
      <c r="O346">
        <v>684</v>
      </c>
    </row>
    <row r="347" spans="1:15" x14ac:dyDescent="0.2">
      <c r="A347">
        <v>343</v>
      </c>
      <c r="B347">
        <v>343</v>
      </c>
      <c r="C347" t="str">
        <f t="shared" si="28"/>
        <v>10002:343|10004:1372|10003:10290|10005:686</v>
      </c>
      <c r="D347" t="str">
        <f t="shared" si="30"/>
        <v>10002:343</v>
      </c>
      <c r="E347" t="s">
        <v>4</v>
      </c>
      <c r="F347">
        <v>343</v>
      </c>
      <c r="G347" t="str">
        <f t="shared" si="31"/>
        <v>10004:1372</v>
      </c>
      <c r="H347" t="s">
        <v>6</v>
      </c>
      <c r="I347">
        <v>1372</v>
      </c>
      <c r="J347" t="str">
        <f t="shared" si="29"/>
        <v>10003:10290</v>
      </c>
      <c r="K347" t="s">
        <v>8</v>
      </c>
      <c r="L347">
        <v>10290</v>
      </c>
      <c r="M347" t="str">
        <f t="shared" si="32"/>
        <v>10005:686</v>
      </c>
      <c r="N347" t="s">
        <v>10</v>
      </c>
      <c r="O347">
        <v>686</v>
      </c>
    </row>
    <row r="348" spans="1:15" x14ac:dyDescent="0.2">
      <c r="A348">
        <v>344</v>
      </c>
      <c r="B348">
        <v>344</v>
      </c>
      <c r="C348" t="str">
        <f t="shared" si="28"/>
        <v>10002:344|10004:1376|10003:10320|10005:688</v>
      </c>
      <c r="D348" t="str">
        <f t="shared" si="30"/>
        <v>10002:344</v>
      </c>
      <c r="E348" t="s">
        <v>4</v>
      </c>
      <c r="F348">
        <v>344</v>
      </c>
      <c r="G348" t="str">
        <f t="shared" si="31"/>
        <v>10004:1376</v>
      </c>
      <c r="H348" t="s">
        <v>6</v>
      </c>
      <c r="I348">
        <v>1376</v>
      </c>
      <c r="J348" t="str">
        <f t="shared" si="29"/>
        <v>10003:10320</v>
      </c>
      <c r="K348" t="s">
        <v>8</v>
      </c>
      <c r="L348">
        <v>10320</v>
      </c>
      <c r="M348" t="str">
        <f t="shared" si="32"/>
        <v>10005:688</v>
      </c>
      <c r="N348" t="s">
        <v>10</v>
      </c>
      <c r="O348">
        <v>688</v>
      </c>
    </row>
    <row r="349" spans="1:15" x14ac:dyDescent="0.2">
      <c r="A349">
        <v>345</v>
      </c>
      <c r="B349">
        <v>345</v>
      </c>
      <c r="C349" t="str">
        <f t="shared" si="28"/>
        <v>10002:345|10004:1380|10003:10350|10005:690</v>
      </c>
      <c r="D349" t="str">
        <f t="shared" si="30"/>
        <v>10002:345</v>
      </c>
      <c r="E349" t="s">
        <v>4</v>
      </c>
      <c r="F349">
        <v>345</v>
      </c>
      <c r="G349" t="str">
        <f t="shared" si="31"/>
        <v>10004:1380</v>
      </c>
      <c r="H349" t="s">
        <v>6</v>
      </c>
      <c r="I349">
        <v>1380</v>
      </c>
      <c r="J349" t="str">
        <f t="shared" si="29"/>
        <v>10003:10350</v>
      </c>
      <c r="K349" t="s">
        <v>8</v>
      </c>
      <c r="L349">
        <v>10350</v>
      </c>
      <c r="M349" t="str">
        <f t="shared" si="32"/>
        <v>10005:690</v>
      </c>
      <c r="N349" t="s">
        <v>10</v>
      </c>
      <c r="O349">
        <v>690</v>
      </c>
    </row>
    <row r="350" spans="1:15" x14ac:dyDescent="0.2">
      <c r="A350">
        <v>346</v>
      </c>
      <c r="B350">
        <v>346</v>
      </c>
      <c r="C350" t="str">
        <f t="shared" si="28"/>
        <v>10002:346|10004:1384|10003:10380|10005:692</v>
      </c>
      <c r="D350" t="str">
        <f t="shared" si="30"/>
        <v>10002:346</v>
      </c>
      <c r="E350" t="s">
        <v>4</v>
      </c>
      <c r="F350">
        <v>346</v>
      </c>
      <c r="G350" t="str">
        <f t="shared" si="31"/>
        <v>10004:1384</v>
      </c>
      <c r="H350" t="s">
        <v>6</v>
      </c>
      <c r="I350">
        <v>1384</v>
      </c>
      <c r="J350" t="str">
        <f t="shared" si="29"/>
        <v>10003:10380</v>
      </c>
      <c r="K350" t="s">
        <v>8</v>
      </c>
      <c r="L350">
        <v>10380</v>
      </c>
      <c r="M350" t="str">
        <f t="shared" si="32"/>
        <v>10005:692</v>
      </c>
      <c r="N350" t="s">
        <v>10</v>
      </c>
      <c r="O350">
        <v>692</v>
      </c>
    </row>
    <row r="351" spans="1:15" x14ac:dyDescent="0.2">
      <c r="A351">
        <v>347</v>
      </c>
      <c r="B351">
        <v>347</v>
      </c>
      <c r="C351" t="str">
        <f t="shared" si="28"/>
        <v>10002:347|10004:1388|10003:10410|10005:694</v>
      </c>
      <c r="D351" t="str">
        <f t="shared" si="30"/>
        <v>10002:347</v>
      </c>
      <c r="E351" t="s">
        <v>4</v>
      </c>
      <c r="F351">
        <v>347</v>
      </c>
      <c r="G351" t="str">
        <f t="shared" si="31"/>
        <v>10004:1388</v>
      </c>
      <c r="H351" t="s">
        <v>6</v>
      </c>
      <c r="I351">
        <v>1388</v>
      </c>
      <c r="J351" t="str">
        <f t="shared" si="29"/>
        <v>10003:10410</v>
      </c>
      <c r="K351" t="s">
        <v>8</v>
      </c>
      <c r="L351">
        <v>10410</v>
      </c>
      <c r="M351" t="str">
        <f t="shared" si="32"/>
        <v>10005:694</v>
      </c>
      <c r="N351" t="s">
        <v>10</v>
      </c>
      <c r="O351">
        <v>694</v>
      </c>
    </row>
    <row r="352" spans="1:15" x14ac:dyDescent="0.2">
      <c r="A352">
        <v>348</v>
      </c>
      <c r="B352">
        <v>348</v>
      </c>
      <c r="C352" t="str">
        <f t="shared" si="28"/>
        <v>10002:348|10004:1392|10003:10440|10005:696</v>
      </c>
      <c r="D352" t="str">
        <f t="shared" si="30"/>
        <v>10002:348</v>
      </c>
      <c r="E352" t="s">
        <v>4</v>
      </c>
      <c r="F352">
        <v>348</v>
      </c>
      <c r="G352" t="str">
        <f t="shared" si="31"/>
        <v>10004:1392</v>
      </c>
      <c r="H352" t="s">
        <v>6</v>
      </c>
      <c r="I352">
        <v>1392</v>
      </c>
      <c r="J352" t="str">
        <f t="shared" si="29"/>
        <v>10003:10440</v>
      </c>
      <c r="K352" t="s">
        <v>8</v>
      </c>
      <c r="L352">
        <v>10440</v>
      </c>
      <c r="M352" t="str">
        <f t="shared" si="32"/>
        <v>10005:696</v>
      </c>
      <c r="N352" t="s">
        <v>10</v>
      </c>
      <c r="O352">
        <v>696</v>
      </c>
    </row>
    <row r="353" spans="1:15" x14ac:dyDescent="0.2">
      <c r="A353">
        <v>349</v>
      </c>
      <c r="B353">
        <v>349</v>
      </c>
      <c r="C353" t="str">
        <f t="shared" si="28"/>
        <v>10002:349|10004:1396|10003:10470|10005:698</v>
      </c>
      <c r="D353" t="str">
        <f t="shared" si="30"/>
        <v>10002:349</v>
      </c>
      <c r="E353" t="s">
        <v>4</v>
      </c>
      <c r="F353">
        <v>349</v>
      </c>
      <c r="G353" t="str">
        <f t="shared" si="31"/>
        <v>10004:1396</v>
      </c>
      <c r="H353" t="s">
        <v>6</v>
      </c>
      <c r="I353">
        <v>1396</v>
      </c>
      <c r="J353" t="str">
        <f t="shared" si="29"/>
        <v>10003:10470</v>
      </c>
      <c r="K353" t="s">
        <v>8</v>
      </c>
      <c r="L353">
        <v>10470</v>
      </c>
      <c r="M353" t="str">
        <f t="shared" si="32"/>
        <v>10005:698</v>
      </c>
      <c r="N353" t="s">
        <v>10</v>
      </c>
      <c r="O353">
        <v>698</v>
      </c>
    </row>
    <row r="354" spans="1:15" x14ac:dyDescent="0.2">
      <c r="A354">
        <v>350</v>
      </c>
      <c r="B354">
        <v>350</v>
      </c>
      <c r="C354" t="str">
        <f t="shared" si="28"/>
        <v>10002:350|10004:1400|10003:10500|10005:700</v>
      </c>
      <c r="D354" t="str">
        <f t="shared" si="30"/>
        <v>10002:350</v>
      </c>
      <c r="E354" t="s">
        <v>4</v>
      </c>
      <c r="F354">
        <v>350</v>
      </c>
      <c r="G354" t="str">
        <f t="shared" si="31"/>
        <v>10004:1400</v>
      </c>
      <c r="H354" t="s">
        <v>6</v>
      </c>
      <c r="I354">
        <v>1400</v>
      </c>
      <c r="J354" t="str">
        <f t="shared" si="29"/>
        <v>10003:10500</v>
      </c>
      <c r="K354" t="s">
        <v>8</v>
      </c>
      <c r="L354">
        <v>10500</v>
      </c>
      <c r="M354" t="str">
        <f t="shared" si="32"/>
        <v>10005:700</v>
      </c>
      <c r="N354" t="s">
        <v>10</v>
      </c>
      <c r="O354">
        <v>700</v>
      </c>
    </row>
    <row r="355" spans="1:15" x14ac:dyDescent="0.2">
      <c r="A355">
        <v>351</v>
      </c>
      <c r="B355">
        <v>351</v>
      </c>
      <c r="C355" t="str">
        <f t="shared" si="28"/>
        <v>10002:351|10004:1404|10003:10530|10005:702</v>
      </c>
      <c r="D355" t="str">
        <f t="shared" si="30"/>
        <v>10002:351</v>
      </c>
      <c r="E355" t="s">
        <v>4</v>
      </c>
      <c r="F355">
        <v>351</v>
      </c>
      <c r="G355" t="str">
        <f t="shared" si="31"/>
        <v>10004:1404</v>
      </c>
      <c r="H355" t="s">
        <v>6</v>
      </c>
      <c r="I355">
        <v>1404</v>
      </c>
      <c r="J355" t="str">
        <f t="shared" si="29"/>
        <v>10003:10530</v>
      </c>
      <c r="K355" t="s">
        <v>8</v>
      </c>
      <c r="L355">
        <v>10530</v>
      </c>
      <c r="M355" t="str">
        <f t="shared" si="32"/>
        <v>10005:702</v>
      </c>
      <c r="N355" t="s">
        <v>10</v>
      </c>
      <c r="O355">
        <v>702</v>
      </c>
    </row>
    <row r="356" spans="1:15" x14ac:dyDescent="0.2">
      <c r="A356">
        <v>352</v>
      </c>
      <c r="B356">
        <v>352</v>
      </c>
      <c r="C356" t="str">
        <f t="shared" si="28"/>
        <v>10002:352|10004:1408|10003:10560|10005:704</v>
      </c>
      <c r="D356" t="str">
        <f t="shared" si="30"/>
        <v>10002:352</v>
      </c>
      <c r="E356" t="s">
        <v>4</v>
      </c>
      <c r="F356">
        <v>352</v>
      </c>
      <c r="G356" t="str">
        <f t="shared" si="31"/>
        <v>10004:1408</v>
      </c>
      <c r="H356" t="s">
        <v>6</v>
      </c>
      <c r="I356">
        <v>1408</v>
      </c>
      <c r="J356" t="str">
        <f t="shared" si="29"/>
        <v>10003:10560</v>
      </c>
      <c r="K356" t="s">
        <v>8</v>
      </c>
      <c r="L356">
        <v>10560</v>
      </c>
      <c r="M356" t="str">
        <f t="shared" si="32"/>
        <v>10005:704</v>
      </c>
      <c r="N356" t="s">
        <v>10</v>
      </c>
      <c r="O356">
        <v>704</v>
      </c>
    </row>
    <row r="357" spans="1:15" x14ac:dyDescent="0.2">
      <c r="A357">
        <v>353</v>
      </c>
      <c r="B357">
        <v>353</v>
      </c>
      <c r="C357" t="str">
        <f t="shared" si="28"/>
        <v>10002:353|10004:1412|10003:10590|10005:706</v>
      </c>
      <c r="D357" t="str">
        <f t="shared" si="30"/>
        <v>10002:353</v>
      </c>
      <c r="E357" t="s">
        <v>4</v>
      </c>
      <c r="F357">
        <v>353</v>
      </c>
      <c r="G357" t="str">
        <f t="shared" si="31"/>
        <v>10004:1412</v>
      </c>
      <c r="H357" t="s">
        <v>6</v>
      </c>
      <c r="I357">
        <v>1412</v>
      </c>
      <c r="J357" t="str">
        <f t="shared" si="29"/>
        <v>10003:10590</v>
      </c>
      <c r="K357" t="s">
        <v>8</v>
      </c>
      <c r="L357">
        <v>10590</v>
      </c>
      <c r="M357" t="str">
        <f t="shared" si="32"/>
        <v>10005:706</v>
      </c>
      <c r="N357" t="s">
        <v>10</v>
      </c>
      <c r="O357">
        <v>706</v>
      </c>
    </row>
    <row r="358" spans="1:15" x14ac:dyDescent="0.2">
      <c r="A358">
        <v>354</v>
      </c>
      <c r="B358">
        <v>354</v>
      </c>
      <c r="C358" t="str">
        <f t="shared" si="28"/>
        <v>10002:354|10004:1416|10003:10620|10005:708</v>
      </c>
      <c r="D358" t="str">
        <f t="shared" si="30"/>
        <v>10002:354</v>
      </c>
      <c r="E358" t="s">
        <v>4</v>
      </c>
      <c r="F358">
        <v>354</v>
      </c>
      <c r="G358" t="str">
        <f t="shared" si="31"/>
        <v>10004:1416</v>
      </c>
      <c r="H358" t="s">
        <v>6</v>
      </c>
      <c r="I358">
        <v>1416</v>
      </c>
      <c r="J358" t="str">
        <f t="shared" si="29"/>
        <v>10003:10620</v>
      </c>
      <c r="K358" t="s">
        <v>8</v>
      </c>
      <c r="L358">
        <v>10620</v>
      </c>
      <c r="M358" t="str">
        <f t="shared" si="32"/>
        <v>10005:708</v>
      </c>
      <c r="N358" t="s">
        <v>10</v>
      </c>
      <c r="O358">
        <v>708</v>
      </c>
    </row>
    <row r="359" spans="1:15" x14ac:dyDescent="0.2">
      <c r="A359">
        <v>355</v>
      </c>
      <c r="B359">
        <v>355</v>
      </c>
      <c r="C359" t="str">
        <f t="shared" si="28"/>
        <v>10002:355|10004:1420|10003:10650|10005:710</v>
      </c>
      <c r="D359" t="str">
        <f t="shared" si="30"/>
        <v>10002:355</v>
      </c>
      <c r="E359" t="s">
        <v>4</v>
      </c>
      <c r="F359">
        <v>355</v>
      </c>
      <c r="G359" t="str">
        <f t="shared" si="31"/>
        <v>10004:1420</v>
      </c>
      <c r="H359" t="s">
        <v>6</v>
      </c>
      <c r="I359">
        <v>1420</v>
      </c>
      <c r="J359" t="str">
        <f t="shared" si="29"/>
        <v>10003:10650</v>
      </c>
      <c r="K359" t="s">
        <v>8</v>
      </c>
      <c r="L359">
        <v>10650</v>
      </c>
      <c r="M359" t="str">
        <f t="shared" si="32"/>
        <v>10005:710</v>
      </c>
      <c r="N359" t="s">
        <v>10</v>
      </c>
      <c r="O359">
        <v>710</v>
      </c>
    </row>
    <row r="360" spans="1:15" x14ac:dyDescent="0.2">
      <c r="A360">
        <v>356</v>
      </c>
      <c r="B360">
        <v>356</v>
      </c>
      <c r="C360" t="str">
        <f t="shared" si="28"/>
        <v>10002:356|10004:1424|10003:10680|10005:712</v>
      </c>
      <c r="D360" t="str">
        <f t="shared" si="30"/>
        <v>10002:356</v>
      </c>
      <c r="E360" t="s">
        <v>4</v>
      </c>
      <c r="F360">
        <v>356</v>
      </c>
      <c r="G360" t="str">
        <f t="shared" si="31"/>
        <v>10004:1424</v>
      </c>
      <c r="H360" t="s">
        <v>6</v>
      </c>
      <c r="I360">
        <v>1424</v>
      </c>
      <c r="J360" t="str">
        <f t="shared" si="29"/>
        <v>10003:10680</v>
      </c>
      <c r="K360" t="s">
        <v>8</v>
      </c>
      <c r="L360">
        <v>10680</v>
      </c>
      <c r="M360" t="str">
        <f t="shared" si="32"/>
        <v>10005:712</v>
      </c>
      <c r="N360" t="s">
        <v>10</v>
      </c>
      <c r="O360">
        <v>712</v>
      </c>
    </row>
    <row r="361" spans="1:15" x14ac:dyDescent="0.2">
      <c r="A361">
        <v>357</v>
      </c>
      <c r="B361">
        <v>357</v>
      </c>
      <c r="C361" t="str">
        <f t="shared" si="28"/>
        <v>10002:357|10004:1428|10003:10710|10005:714</v>
      </c>
      <c r="D361" t="str">
        <f t="shared" si="30"/>
        <v>10002:357</v>
      </c>
      <c r="E361" t="s">
        <v>4</v>
      </c>
      <c r="F361">
        <v>357</v>
      </c>
      <c r="G361" t="str">
        <f t="shared" si="31"/>
        <v>10004:1428</v>
      </c>
      <c r="H361" t="s">
        <v>6</v>
      </c>
      <c r="I361">
        <v>1428</v>
      </c>
      <c r="J361" t="str">
        <f t="shared" si="29"/>
        <v>10003:10710</v>
      </c>
      <c r="K361" t="s">
        <v>8</v>
      </c>
      <c r="L361">
        <v>10710</v>
      </c>
      <c r="M361" t="str">
        <f t="shared" si="32"/>
        <v>10005:714</v>
      </c>
      <c r="N361" t="s">
        <v>10</v>
      </c>
      <c r="O361">
        <v>714</v>
      </c>
    </row>
    <row r="362" spans="1:15" x14ac:dyDescent="0.2">
      <c r="A362">
        <v>358</v>
      </c>
      <c r="B362">
        <v>358</v>
      </c>
      <c r="C362" t="str">
        <f t="shared" si="28"/>
        <v>10002:358|10004:1432|10003:10740|10005:716</v>
      </c>
      <c r="D362" t="str">
        <f t="shared" si="30"/>
        <v>10002:358</v>
      </c>
      <c r="E362" t="s">
        <v>4</v>
      </c>
      <c r="F362">
        <v>358</v>
      </c>
      <c r="G362" t="str">
        <f t="shared" si="31"/>
        <v>10004:1432</v>
      </c>
      <c r="H362" t="s">
        <v>6</v>
      </c>
      <c r="I362">
        <v>1432</v>
      </c>
      <c r="J362" t="str">
        <f t="shared" si="29"/>
        <v>10003:10740</v>
      </c>
      <c r="K362" t="s">
        <v>8</v>
      </c>
      <c r="L362">
        <v>10740</v>
      </c>
      <c r="M362" t="str">
        <f t="shared" si="32"/>
        <v>10005:716</v>
      </c>
      <c r="N362" t="s">
        <v>10</v>
      </c>
      <c r="O362">
        <v>716</v>
      </c>
    </row>
    <row r="363" spans="1:15" x14ac:dyDescent="0.2">
      <c r="A363">
        <v>359</v>
      </c>
      <c r="B363">
        <v>359</v>
      </c>
      <c r="C363" t="str">
        <f t="shared" si="28"/>
        <v>10002:359|10004:1436|10003:10770|10005:718</v>
      </c>
      <c r="D363" t="str">
        <f t="shared" si="30"/>
        <v>10002:359</v>
      </c>
      <c r="E363" t="s">
        <v>4</v>
      </c>
      <c r="F363">
        <v>359</v>
      </c>
      <c r="G363" t="str">
        <f t="shared" si="31"/>
        <v>10004:1436</v>
      </c>
      <c r="H363" t="s">
        <v>6</v>
      </c>
      <c r="I363">
        <v>1436</v>
      </c>
      <c r="J363" t="str">
        <f t="shared" si="29"/>
        <v>10003:10770</v>
      </c>
      <c r="K363" t="s">
        <v>8</v>
      </c>
      <c r="L363">
        <v>10770</v>
      </c>
      <c r="M363" t="str">
        <f t="shared" si="32"/>
        <v>10005:718</v>
      </c>
      <c r="N363" t="s">
        <v>10</v>
      </c>
      <c r="O363">
        <v>718</v>
      </c>
    </row>
    <row r="364" spans="1:15" x14ac:dyDescent="0.2">
      <c r="A364">
        <v>360</v>
      </c>
      <c r="B364">
        <v>360</v>
      </c>
      <c r="C364" t="str">
        <f t="shared" si="28"/>
        <v>10002:360|10004:1440|10003:10800|10005:720</v>
      </c>
      <c r="D364" t="str">
        <f t="shared" si="30"/>
        <v>10002:360</v>
      </c>
      <c r="E364" t="s">
        <v>4</v>
      </c>
      <c r="F364">
        <v>360</v>
      </c>
      <c r="G364" t="str">
        <f t="shared" si="31"/>
        <v>10004:1440</v>
      </c>
      <c r="H364" t="s">
        <v>6</v>
      </c>
      <c r="I364">
        <v>1440</v>
      </c>
      <c r="J364" t="str">
        <f t="shared" si="29"/>
        <v>10003:10800</v>
      </c>
      <c r="K364" t="s">
        <v>8</v>
      </c>
      <c r="L364">
        <v>10800</v>
      </c>
      <c r="M364" t="str">
        <f t="shared" si="32"/>
        <v>10005:720</v>
      </c>
      <c r="N364" t="s">
        <v>10</v>
      </c>
      <c r="O364">
        <v>720</v>
      </c>
    </row>
    <row r="365" spans="1:15" x14ac:dyDescent="0.2">
      <c r="A365">
        <v>361</v>
      </c>
      <c r="B365">
        <v>361</v>
      </c>
      <c r="C365" t="str">
        <f t="shared" si="28"/>
        <v>10002:361|10004:1444|10003:10830|10005:722</v>
      </c>
      <c r="D365" t="str">
        <f t="shared" si="30"/>
        <v>10002:361</v>
      </c>
      <c r="E365" t="s">
        <v>4</v>
      </c>
      <c r="F365">
        <v>361</v>
      </c>
      <c r="G365" t="str">
        <f t="shared" si="31"/>
        <v>10004:1444</v>
      </c>
      <c r="H365" t="s">
        <v>6</v>
      </c>
      <c r="I365">
        <v>1444</v>
      </c>
      <c r="J365" t="str">
        <f t="shared" si="29"/>
        <v>10003:10830</v>
      </c>
      <c r="K365" t="s">
        <v>8</v>
      </c>
      <c r="L365">
        <v>10830</v>
      </c>
      <c r="M365" t="str">
        <f t="shared" si="32"/>
        <v>10005:722</v>
      </c>
      <c r="N365" t="s">
        <v>10</v>
      </c>
      <c r="O365">
        <v>722</v>
      </c>
    </row>
    <row r="366" spans="1:15" x14ac:dyDescent="0.2">
      <c r="A366">
        <v>362</v>
      </c>
      <c r="B366">
        <v>362</v>
      </c>
      <c r="C366" t="str">
        <f t="shared" si="28"/>
        <v>10002:362|10004:1448|10003:10860|10005:724</v>
      </c>
      <c r="D366" t="str">
        <f t="shared" si="30"/>
        <v>10002:362</v>
      </c>
      <c r="E366" t="s">
        <v>4</v>
      </c>
      <c r="F366">
        <v>362</v>
      </c>
      <c r="G366" t="str">
        <f t="shared" si="31"/>
        <v>10004:1448</v>
      </c>
      <c r="H366" t="s">
        <v>6</v>
      </c>
      <c r="I366">
        <v>1448</v>
      </c>
      <c r="J366" t="str">
        <f t="shared" si="29"/>
        <v>10003:10860</v>
      </c>
      <c r="K366" t="s">
        <v>8</v>
      </c>
      <c r="L366">
        <v>10860</v>
      </c>
      <c r="M366" t="str">
        <f t="shared" si="32"/>
        <v>10005:724</v>
      </c>
      <c r="N366" t="s">
        <v>10</v>
      </c>
      <c r="O366">
        <v>724</v>
      </c>
    </row>
    <row r="367" spans="1:15" x14ac:dyDescent="0.2">
      <c r="A367">
        <v>363</v>
      </c>
      <c r="B367">
        <v>363</v>
      </c>
      <c r="C367" t="str">
        <f t="shared" si="28"/>
        <v>10002:363|10004:1452|10003:10890|10005:726</v>
      </c>
      <c r="D367" t="str">
        <f t="shared" si="30"/>
        <v>10002:363</v>
      </c>
      <c r="E367" t="s">
        <v>4</v>
      </c>
      <c r="F367">
        <v>363</v>
      </c>
      <c r="G367" t="str">
        <f t="shared" si="31"/>
        <v>10004:1452</v>
      </c>
      <c r="H367" t="s">
        <v>6</v>
      </c>
      <c r="I367">
        <v>1452</v>
      </c>
      <c r="J367" t="str">
        <f t="shared" si="29"/>
        <v>10003:10890</v>
      </c>
      <c r="K367" t="s">
        <v>8</v>
      </c>
      <c r="L367">
        <v>10890</v>
      </c>
      <c r="M367" t="str">
        <f t="shared" si="32"/>
        <v>10005:726</v>
      </c>
      <c r="N367" t="s">
        <v>10</v>
      </c>
      <c r="O367">
        <v>726</v>
      </c>
    </row>
    <row r="368" spans="1:15" x14ac:dyDescent="0.2">
      <c r="A368">
        <v>364</v>
      </c>
      <c r="B368">
        <v>364</v>
      </c>
      <c r="C368" t="str">
        <f t="shared" si="28"/>
        <v>10002:364|10004:1456|10003:10920|10005:728</v>
      </c>
      <c r="D368" t="str">
        <f t="shared" si="30"/>
        <v>10002:364</v>
      </c>
      <c r="E368" t="s">
        <v>4</v>
      </c>
      <c r="F368">
        <v>364</v>
      </c>
      <c r="G368" t="str">
        <f t="shared" si="31"/>
        <v>10004:1456</v>
      </c>
      <c r="H368" t="s">
        <v>6</v>
      </c>
      <c r="I368">
        <v>1456</v>
      </c>
      <c r="J368" t="str">
        <f t="shared" si="29"/>
        <v>10003:10920</v>
      </c>
      <c r="K368" t="s">
        <v>8</v>
      </c>
      <c r="L368">
        <v>10920</v>
      </c>
      <c r="M368" t="str">
        <f t="shared" si="32"/>
        <v>10005:728</v>
      </c>
      <c r="N368" t="s">
        <v>10</v>
      </c>
      <c r="O368">
        <v>728</v>
      </c>
    </row>
    <row r="369" spans="1:15" x14ac:dyDescent="0.2">
      <c r="A369">
        <v>365</v>
      </c>
      <c r="B369">
        <v>365</v>
      </c>
      <c r="C369" t="str">
        <f t="shared" si="28"/>
        <v>10002:365|10004:1460|10003:10950|10005:730</v>
      </c>
      <c r="D369" t="str">
        <f t="shared" si="30"/>
        <v>10002:365</v>
      </c>
      <c r="E369" t="s">
        <v>4</v>
      </c>
      <c r="F369">
        <v>365</v>
      </c>
      <c r="G369" t="str">
        <f t="shared" si="31"/>
        <v>10004:1460</v>
      </c>
      <c r="H369" t="s">
        <v>6</v>
      </c>
      <c r="I369">
        <v>1460</v>
      </c>
      <c r="J369" t="str">
        <f t="shared" si="29"/>
        <v>10003:10950</v>
      </c>
      <c r="K369" t="s">
        <v>8</v>
      </c>
      <c r="L369">
        <v>10950</v>
      </c>
      <c r="M369" t="str">
        <f t="shared" si="32"/>
        <v>10005:730</v>
      </c>
      <c r="N369" t="s">
        <v>10</v>
      </c>
      <c r="O369">
        <v>730</v>
      </c>
    </row>
    <row r="370" spans="1:15" x14ac:dyDescent="0.2">
      <c r="A370">
        <v>366</v>
      </c>
      <c r="B370">
        <v>366</v>
      </c>
      <c r="C370" t="str">
        <f t="shared" si="28"/>
        <v>10002:366|10004:1464|10003:10980|10005:732</v>
      </c>
      <c r="D370" t="str">
        <f t="shared" si="30"/>
        <v>10002:366</v>
      </c>
      <c r="E370" t="s">
        <v>4</v>
      </c>
      <c r="F370">
        <v>366</v>
      </c>
      <c r="G370" t="str">
        <f t="shared" si="31"/>
        <v>10004:1464</v>
      </c>
      <c r="H370" t="s">
        <v>6</v>
      </c>
      <c r="I370">
        <v>1464</v>
      </c>
      <c r="J370" t="str">
        <f t="shared" si="29"/>
        <v>10003:10980</v>
      </c>
      <c r="K370" t="s">
        <v>8</v>
      </c>
      <c r="L370">
        <v>10980</v>
      </c>
      <c r="M370" t="str">
        <f t="shared" si="32"/>
        <v>10005:732</v>
      </c>
      <c r="N370" t="s">
        <v>10</v>
      </c>
      <c r="O370">
        <v>732</v>
      </c>
    </row>
    <row r="371" spans="1:15" x14ac:dyDescent="0.2">
      <c r="A371">
        <v>367</v>
      </c>
      <c r="B371">
        <v>367</v>
      </c>
      <c r="C371" t="str">
        <f t="shared" si="28"/>
        <v>10002:367|10004:1468|10003:11010|10005:734</v>
      </c>
      <c r="D371" t="str">
        <f t="shared" si="30"/>
        <v>10002:367</v>
      </c>
      <c r="E371" t="s">
        <v>4</v>
      </c>
      <c r="F371">
        <v>367</v>
      </c>
      <c r="G371" t="str">
        <f t="shared" si="31"/>
        <v>10004:1468</v>
      </c>
      <c r="H371" t="s">
        <v>6</v>
      </c>
      <c r="I371">
        <v>1468</v>
      </c>
      <c r="J371" t="str">
        <f t="shared" si="29"/>
        <v>10003:11010</v>
      </c>
      <c r="K371" t="s">
        <v>8</v>
      </c>
      <c r="L371">
        <v>11010</v>
      </c>
      <c r="M371" t="str">
        <f t="shared" si="32"/>
        <v>10005:734</v>
      </c>
      <c r="N371" t="s">
        <v>10</v>
      </c>
      <c r="O371">
        <v>734</v>
      </c>
    </row>
    <row r="372" spans="1:15" x14ac:dyDescent="0.2">
      <c r="A372">
        <v>368</v>
      </c>
      <c r="B372">
        <v>368</v>
      </c>
      <c r="C372" t="str">
        <f t="shared" si="28"/>
        <v>10002:368|10004:1472|10003:11040|10005:736</v>
      </c>
      <c r="D372" t="str">
        <f t="shared" si="30"/>
        <v>10002:368</v>
      </c>
      <c r="E372" t="s">
        <v>4</v>
      </c>
      <c r="F372">
        <v>368</v>
      </c>
      <c r="G372" t="str">
        <f t="shared" si="31"/>
        <v>10004:1472</v>
      </c>
      <c r="H372" t="s">
        <v>6</v>
      </c>
      <c r="I372">
        <v>1472</v>
      </c>
      <c r="J372" t="str">
        <f t="shared" si="29"/>
        <v>10003:11040</v>
      </c>
      <c r="K372" t="s">
        <v>8</v>
      </c>
      <c r="L372">
        <v>11040</v>
      </c>
      <c r="M372" t="str">
        <f t="shared" si="32"/>
        <v>10005:736</v>
      </c>
      <c r="N372" t="s">
        <v>10</v>
      </c>
      <c r="O372">
        <v>736</v>
      </c>
    </row>
    <row r="373" spans="1:15" x14ac:dyDescent="0.2">
      <c r="A373">
        <v>369</v>
      </c>
      <c r="B373">
        <v>369</v>
      </c>
      <c r="C373" t="str">
        <f t="shared" si="28"/>
        <v>10002:369|10004:1476|10003:11070|10005:738</v>
      </c>
      <c r="D373" t="str">
        <f t="shared" si="30"/>
        <v>10002:369</v>
      </c>
      <c r="E373" t="s">
        <v>4</v>
      </c>
      <c r="F373">
        <v>369</v>
      </c>
      <c r="G373" t="str">
        <f t="shared" si="31"/>
        <v>10004:1476</v>
      </c>
      <c r="H373" t="s">
        <v>6</v>
      </c>
      <c r="I373">
        <v>1476</v>
      </c>
      <c r="J373" t="str">
        <f t="shared" si="29"/>
        <v>10003:11070</v>
      </c>
      <c r="K373" t="s">
        <v>8</v>
      </c>
      <c r="L373">
        <v>11070</v>
      </c>
      <c r="M373" t="str">
        <f t="shared" si="32"/>
        <v>10005:738</v>
      </c>
      <c r="N373" t="s">
        <v>10</v>
      </c>
      <c r="O373">
        <v>738</v>
      </c>
    </row>
    <row r="374" spans="1:15" x14ac:dyDescent="0.2">
      <c r="A374">
        <v>370</v>
      </c>
      <c r="B374">
        <v>370</v>
      </c>
      <c r="C374" t="str">
        <f t="shared" si="28"/>
        <v>10002:370|10004:1480|10003:11100|10005:740</v>
      </c>
      <c r="D374" t="str">
        <f t="shared" si="30"/>
        <v>10002:370</v>
      </c>
      <c r="E374" t="s">
        <v>4</v>
      </c>
      <c r="F374">
        <v>370</v>
      </c>
      <c r="G374" t="str">
        <f t="shared" si="31"/>
        <v>10004:1480</v>
      </c>
      <c r="H374" t="s">
        <v>6</v>
      </c>
      <c r="I374">
        <v>1480</v>
      </c>
      <c r="J374" t="str">
        <f t="shared" si="29"/>
        <v>10003:11100</v>
      </c>
      <c r="K374" t="s">
        <v>8</v>
      </c>
      <c r="L374">
        <v>11100</v>
      </c>
      <c r="M374" t="str">
        <f t="shared" si="32"/>
        <v>10005:740</v>
      </c>
      <c r="N374" t="s">
        <v>10</v>
      </c>
      <c r="O374">
        <v>740</v>
      </c>
    </row>
    <row r="375" spans="1:15" x14ac:dyDescent="0.2">
      <c r="A375">
        <v>371</v>
      </c>
      <c r="B375">
        <v>371</v>
      </c>
      <c r="C375" t="str">
        <f t="shared" si="28"/>
        <v>10002:371|10004:1484|10003:11130|10005:742</v>
      </c>
      <c r="D375" t="str">
        <f t="shared" si="30"/>
        <v>10002:371</v>
      </c>
      <c r="E375" t="s">
        <v>4</v>
      </c>
      <c r="F375">
        <v>371</v>
      </c>
      <c r="G375" t="str">
        <f t="shared" si="31"/>
        <v>10004:1484</v>
      </c>
      <c r="H375" t="s">
        <v>6</v>
      </c>
      <c r="I375">
        <v>1484</v>
      </c>
      <c r="J375" t="str">
        <f t="shared" si="29"/>
        <v>10003:11130</v>
      </c>
      <c r="K375" t="s">
        <v>8</v>
      </c>
      <c r="L375">
        <v>11130</v>
      </c>
      <c r="M375" t="str">
        <f t="shared" si="32"/>
        <v>10005:742</v>
      </c>
      <c r="N375" t="s">
        <v>10</v>
      </c>
      <c r="O375">
        <v>742</v>
      </c>
    </row>
    <row r="376" spans="1:15" x14ac:dyDescent="0.2">
      <c r="A376">
        <v>372</v>
      </c>
      <c r="B376">
        <v>372</v>
      </c>
      <c r="C376" t="str">
        <f t="shared" si="28"/>
        <v>10002:372|10004:1488|10003:11160|10005:744</v>
      </c>
      <c r="D376" t="str">
        <f t="shared" si="30"/>
        <v>10002:372</v>
      </c>
      <c r="E376" t="s">
        <v>4</v>
      </c>
      <c r="F376">
        <v>372</v>
      </c>
      <c r="G376" t="str">
        <f t="shared" si="31"/>
        <v>10004:1488</v>
      </c>
      <c r="H376" t="s">
        <v>6</v>
      </c>
      <c r="I376">
        <v>1488</v>
      </c>
      <c r="J376" t="str">
        <f t="shared" si="29"/>
        <v>10003:11160</v>
      </c>
      <c r="K376" t="s">
        <v>8</v>
      </c>
      <c r="L376">
        <v>11160</v>
      </c>
      <c r="M376" t="str">
        <f t="shared" si="32"/>
        <v>10005:744</v>
      </c>
      <c r="N376" t="s">
        <v>10</v>
      </c>
      <c r="O376">
        <v>744</v>
      </c>
    </row>
    <row r="377" spans="1:15" x14ac:dyDescent="0.2">
      <c r="A377">
        <v>373</v>
      </c>
      <c r="B377">
        <v>373</v>
      </c>
      <c r="C377" t="str">
        <f t="shared" si="28"/>
        <v>10002:373|10004:1492|10003:11190|10005:746</v>
      </c>
      <c r="D377" t="str">
        <f t="shared" si="30"/>
        <v>10002:373</v>
      </c>
      <c r="E377" t="s">
        <v>4</v>
      </c>
      <c r="F377">
        <v>373</v>
      </c>
      <c r="G377" t="str">
        <f t="shared" si="31"/>
        <v>10004:1492</v>
      </c>
      <c r="H377" t="s">
        <v>6</v>
      </c>
      <c r="I377">
        <v>1492</v>
      </c>
      <c r="J377" t="str">
        <f t="shared" si="29"/>
        <v>10003:11190</v>
      </c>
      <c r="K377" t="s">
        <v>8</v>
      </c>
      <c r="L377">
        <v>11190</v>
      </c>
      <c r="M377" t="str">
        <f t="shared" si="32"/>
        <v>10005:746</v>
      </c>
      <c r="N377" t="s">
        <v>10</v>
      </c>
      <c r="O377">
        <v>746</v>
      </c>
    </row>
    <row r="378" spans="1:15" x14ac:dyDescent="0.2">
      <c r="A378">
        <v>374</v>
      </c>
      <c r="B378">
        <v>374</v>
      </c>
      <c r="C378" t="str">
        <f t="shared" si="28"/>
        <v>10002:374|10004:1496|10003:11220|10005:748</v>
      </c>
      <c r="D378" t="str">
        <f t="shared" si="30"/>
        <v>10002:374</v>
      </c>
      <c r="E378" t="s">
        <v>4</v>
      </c>
      <c r="F378">
        <v>374</v>
      </c>
      <c r="G378" t="str">
        <f t="shared" si="31"/>
        <v>10004:1496</v>
      </c>
      <c r="H378" t="s">
        <v>6</v>
      </c>
      <c r="I378">
        <v>1496</v>
      </c>
      <c r="J378" t="str">
        <f t="shared" si="29"/>
        <v>10003:11220</v>
      </c>
      <c r="K378" t="s">
        <v>8</v>
      </c>
      <c r="L378">
        <v>11220</v>
      </c>
      <c r="M378" t="str">
        <f t="shared" si="32"/>
        <v>10005:748</v>
      </c>
      <c r="N378" t="s">
        <v>10</v>
      </c>
      <c r="O378">
        <v>748</v>
      </c>
    </row>
    <row r="379" spans="1:15" x14ac:dyDescent="0.2">
      <c r="A379">
        <v>375</v>
      </c>
      <c r="B379">
        <v>375</v>
      </c>
      <c r="C379" t="str">
        <f t="shared" si="28"/>
        <v>10002:375|10004:1500|10003:11250|10005:750</v>
      </c>
      <c r="D379" t="str">
        <f t="shared" si="30"/>
        <v>10002:375</v>
      </c>
      <c r="E379" t="s">
        <v>4</v>
      </c>
      <c r="F379">
        <v>375</v>
      </c>
      <c r="G379" t="str">
        <f t="shared" si="31"/>
        <v>10004:1500</v>
      </c>
      <c r="H379" t="s">
        <v>6</v>
      </c>
      <c r="I379">
        <v>1500</v>
      </c>
      <c r="J379" t="str">
        <f t="shared" si="29"/>
        <v>10003:11250</v>
      </c>
      <c r="K379" t="s">
        <v>8</v>
      </c>
      <c r="L379">
        <v>11250</v>
      </c>
      <c r="M379" t="str">
        <f t="shared" si="32"/>
        <v>10005:750</v>
      </c>
      <c r="N379" t="s">
        <v>10</v>
      </c>
      <c r="O379">
        <v>750</v>
      </c>
    </row>
    <row r="380" spans="1:15" x14ac:dyDescent="0.2">
      <c r="A380">
        <v>376</v>
      </c>
      <c r="B380">
        <v>376</v>
      </c>
      <c r="C380" t="str">
        <f t="shared" si="28"/>
        <v>10002:376|10004:1504|10003:11280|10005:752</v>
      </c>
      <c r="D380" t="str">
        <f t="shared" si="30"/>
        <v>10002:376</v>
      </c>
      <c r="E380" t="s">
        <v>4</v>
      </c>
      <c r="F380">
        <v>376</v>
      </c>
      <c r="G380" t="str">
        <f t="shared" si="31"/>
        <v>10004:1504</v>
      </c>
      <c r="H380" t="s">
        <v>6</v>
      </c>
      <c r="I380">
        <v>1504</v>
      </c>
      <c r="J380" t="str">
        <f t="shared" si="29"/>
        <v>10003:11280</v>
      </c>
      <c r="K380" t="s">
        <v>8</v>
      </c>
      <c r="L380">
        <v>11280</v>
      </c>
      <c r="M380" t="str">
        <f t="shared" si="32"/>
        <v>10005:752</v>
      </c>
      <c r="N380" t="s">
        <v>10</v>
      </c>
      <c r="O380">
        <v>752</v>
      </c>
    </row>
    <row r="381" spans="1:15" x14ac:dyDescent="0.2">
      <c r="A381">
        <v>377</v>
      </c>
      <c r="B381">
        <v>377</v>
      </c>
      <c r="C381" t="str">
        <f t="shared" si="28"/>
        <v>10002:377|10004:1508|10003:11310|10005:754</v>
      </c>
      <c r="D381" t="str">
        <f t="shared" si="30"/>
        <v>10002:377</v>
      </c>
      <c r="E381" t="s">
        <v>4</v>
      </c>
      <c r="F381">
        <v>377</v>
      </c>
      <c r="G381" t="str">
        <f t="shared" si="31"/>
        <v>10004:1508</v>
      </c>
      <c r="H381" t="s">
        <v>6</v>
      </c>
      <c r="I381">
        <v>1508</v>
      </c>
      <c r="J381" t="str">
        <f t="shared" si="29"/>
        <v>10003:11310</v>
      </c>
      <c r="K381" t="s">
        <v>8</v>
      </c>
      <c r="L381">
        <v>11310</v>
      </c>
      <c r="M381" t="str">
        <f t="shared" si="32"/>
        <v>10005:754</v>
      </c>
      <c r="N381" t="s">
        <v>10</v>
      </c>
      <c r="O381">
        <v>754</v>
      </c>
    </row>
    <row r="382" spans="1:15" x14ac:dyDescent="0.2">
      <c r="A382">
        <v>378</v>
      </c>
      <c r="B382">
        <v>378</v>
      </c>
      <c r="C382" t="str">
        <f t="shared" si="28"/>
        <v>10002:378|10004:1512|10003:11340|10005:756</v>
      </c>
      <c r="D382" t="str">
        <f t="shared" si="30"/>
        <v>10002:378</v>
      </c>
      <c r="E382" t="s">
        <v>4</v>
      </c>
      <c r="F382">
        <v>378</v>
      </c>
      <c r="G382" t="str">
        <f t="shared" si="31"/>
        <v>10004:1512</v>
      </c>
      <c r="H382" t="s">
        <v>6</v>
      </c>
      <c r="I382">
        <v>1512</v>
      </c>
      <c r="J382" t="str">
        <f t="shared" si="29"/>
        <v>10003:11340</v>
      </c>
      <c r="K382" t="s">
        <v>8</v>
      </c>
      <c r="L382">
        <v>11340</v>
      </c>
      <c r="M382" t="str">
        <f t="shared" si="32"/>
        <v>10005:756</v>
      </c>
      <c r="N382" t="s">
        <v>10</v>
      </c>
      <c r="O382">
        <v>756</v>
      </c>
    </row>
    <row r="383" spans="1:15" x14ac:dyDescent="0.2">
      <c r="A383">
        <v>379</v>
      </c>
      <c r="B383">
        <v>379</v>
      </c>
      <c r="C383" t="str">
        <f t="shared" si="28"/>
        <v>10002:379|10004:1516|10003:11370|10005:758</v>
      </c>
      <c r="D383" t="str">
        <f t="shared" si="30"/>
        <v>10002:379</v>
      </c>
      <c r="E383" t="s">
        <v>4</v>
      </c>
      <c r="F383">
        <v>379</v>
      </c>
      <c r="G383" t="str">
        <f t="shared" si="31"/>
        <v>10004:1516</v>
      </c>
      <c r="H383" t="s">
        <v>6</v>
      </c>
      <c r="I383">
        <v>1516</v>
      </c>
      <c r="J383" t="str">
        <f t="shared" si="29"/>
        <v>10003:11370</v>
      </c>
      <c r="K383" t="s">
        <v>8</v>
      </c>
      <c r="L383">
        <v>11370</v>
      </c>
      <c r="M383" t="str">
        <f t="shared" si="32"/>
        <v>10005:758</v>
      </c>
      <c r="N383" t="s">
        <v>10</v>
      </c>
      <c r="O383">
        <v>758</v>
      </c>
    </row>
    <row r="384" spans="1:15" x14ac:dyDescent="0.2">
      <c r="A384">
        <v>380</v>
      </c>
      <c r="B384">
        <v>380</v>
      </c>
      <c r="C384" t="str">
        <f t="shared" si="28"/>
        <v>10002:380|10004:1520|10003:11400|10005:760</v>
      </c>
      <c r="D384" t="str">
        <f t="shared" si="30"/>
        <v>10002:380</v>
      </c>
      <c r="E384" t="s">
        <v>4</v>
      </c>
      <c r="F384">
        <v>380</v>
      </c>
      <c r="G384" t="str">
        <f t="shared" si="31"/>
        <v>10004:1520</v>
      </c>
      <c r="H384" t="s">
        <v>6</v>
      </c>
      <c r="I384">
        <v>1520</v>
      </c>
      <c r="J384" t="str">
        <f t="shared" si="29"/>
        <v>10003:11400</v>
      </c>
      <c r="K384" t="s">
        <v>8</v>
      </c>
      <c r="L384">
        <v>11400</v>
      </c>
      <c r="M384" t="str">
        <f t="shared" si="32"/>
        <v>10005:760</v>
      </c>
      <c r="N384" t="s">
        <v>10</v>
      </c>
      <c r="O384">
        <v>760</v>
      </c>
    </row>
    <row r="385" spans="1:15" x14ac:dyDescent="0.2">
      <c r="A385">
        <v>381</v>
      </c>
      <c r="B385">
        <v>381</v>
      </c>
      <c r="C385" t="str">
        <f t="shared" si="28"/>
        <v>10002:381|10004:1524|10003:11430|10005:762</v>
      </c>
      <c r="D385" t="str">
        <f t="shared" si="30"/>
        <v>10002:381</v>
      </c>
      <c r="E385" t="s">
        <v>4</v>
      </c>
      <c r="F385">
        <v>381</v>
      </c>
      <c r="G385" t="str">
        <f t="shared" si="31"/>
        <v>10004:1524</v>
      </c>
      <c r="H385" t="s">
        <v>6</v>
      </c>
      <c r="I385">
        <v>1524</v>
      </c>
      <c r="J385" t="str">
        <f t="shared" si="29"/>
        <v>10003:11430</v>
      </c>
      <c r="K385" t="s">
        <v>8</v>
      </c>
      <c r="L385">
        <v>11430</v>
      </c>
      <c r="M385" t="str">
        <f t="shared" si="32"/>
        <v>10005:762</v>
      </c>
      <c r="N385" t="s">
        <v>10</v>
      </c>
      <c r="O385">
        <v>762</v>
      </c>
    </row>
    <row r="386" spans="1:15" x14ac:dyDescent="0.2">
      <c r="A386">
        <v>382</v>
      </c>
      <c r="B386">
        <v>382</v>
      </c>
      <c r="C386" t="str">
        <f t="shared" si="28"/>
        <v>10002:382|10004:1528|10003:11460|10005:764</v>
      </c>
      <c r="D386" t="str">
        <f t="shared" si="30"/>
        <v>10002:382</v>
      </c>
      <c r="E386" t="s">
        <v>4</v>
      </c>
      <c r="F386">
        <v>382</v>
      </c>
      <c r="G386" t="str">
        <f t="shared" si="31"/>
        <v>10004:1528</v>
      </c>
      <c r="H386" t="s">
        <v>6</v>
      </c>
      <c r="I386">
        <v>1528</v>
      </c>
      <c r="J386" t="str">
        <f t="shared" si="29"/>
        <v>10003:11460</v>
      </c>
      <c r="K386" t="s">
        <v>8</v>
      </c>
      <c r="L386">
        <v>11460</v>
      </c>
      <c r="M386" t="str">
        <f t="shared" si="32"/>
        <v>10005:764</v>
      </c>
      <c r="N386" t="s">
        <v>10</v>
      </c>
      <c r="O386">
        <v>764</v>
      </c>
    </row>
    <row r="387" spans="1:15" x14ac:dyDescent="0.2">
      <c r="A387">
        <v>383</v>
      </c>
      <c r="B387">
        <v>383</v>
      </c>
      <c r="C387" t="str">
        <f t="shared" si="28"/>
        <v>10002:383|10004:1532|10003:11490|10005:766</v>
      </c>
      <c r="D387" t="str">
        <f t="shared" si="30"/>
        <v>10002:383</v>
      </c>
      <c r="E387" t="s">
        <v>4</v>
      </c>
      <c r="F387">
        <v>383</v>
      </c>
      <c r="G387" t="str">
        <f t="shared" si="31"/>
        <v>10004:1532</v>
      </c>
      <c r="H387" t="s">
        <v>6</v>
      </c>
      <c r="I387">
        <v>1532</v>
      </c>
      <c r="J387" t="str">
        <f t="shared" si="29"/>
        <v>10003:11490</v>
      </c>
      <c r="K387" t="s">
        <v>8</v>
      </c>
      <c r="L387">
        <v>11490</v>
      </c>
      <c r="M387" t="str">
        <f t="shared" si="32"/>
        <v>10005:766</v>
      </c>
      <c r="N387" t="s">
        <v>10</v>
      </c>
      <c r="O387">
        <v>766</v>
      </c>
    </row>
    <row r="388" spans="1:15" x14ac:dyDescent="0.2">
      <c r="A388">
        <v>384</v>
      </c>
      <c r="B388">
        <v>384</v>
      </c>
      <c r="C388" t="str">
        <f t="shared" si="28"/>
        <v>10002:384|10004:1536|10003:11520|10005:768</v>
      </c>
      <c r="D388" t="str">
        <f t="shared" si="30"/>
        <v>10002:384</v>
      </c>
      <c r="E388" t="s">
        <v>4</v>
      </c>
      <c r="F388">
        <v>384</v>
      </c>
      <c r="G388" t="str">
        <f t="shared" si="31"/>
        <v>10004:1536</v>
      </c>
      <c r="H388" t="s">
        <v>6</v>
      </c>
      <c r="I388">
        <v>1536</v>
      </c>
      <c r="J388" t="str">
        <f t="shared" si="29"/>
        <v>10003:11520</v>
      </c>
      <c r="K388" t="s">
        <v>8</v>
      </c>
      <c r="L388">
        <v>11520</v>
      </c>
      <c r="M388" t="str">
        <f t="shared" si="32"/>
        <v>10005:768</v>
      </c>
      <c r="N388" t="s">
        <v>10</v>
      </c>
      <c r="O388">
        <v>768</v>
      </c>
    </row>
    <row r="389" spans="1:15" x14ac:dyDescent="0.2">
      <c r="A389">
        <v>385</v>
      </c>
      <c r="B389">
        <v>385</v>
      </c>
      <c r="C389" t="str">
        <f t="shared" ref="C389:C452" si="33">D389&amp;"|"&amp;G389&amp;"|"&amp;J389&amp;"|"&amp;M389</f>
        <v>10002:385|10004:1540|10003:11550|10005:770</v>
      </c>
      <c r="D389" t="str">
        <f t="shared" si="30"/>
        <v>10002:385</v>
      </c>
      <c r="E389" t="s">
        <v>4</v>
      </c>
      <c r="F389">
        <v>385</v>
      </c>
      <c r="G389" t="str">
        <f t="shared" si="31"/>
        <v>10004:1540</v>
      </c>
      <c r="H389" t="s">
        <v>6</v>
      </c>
      <c r="I389">
        <v>1540</v>
      </c>
      <c r="J389" t="str">
        <f t="shared" ref="J389:J452" si="34">_xlfn.CONCAT(K389,L389)</f>
        <v>10003:11550</v>
      </c>
      <c r="K389" t="s">
        <v>8</v>
      </c>
      <c r="L389">
        <v>11550</v>
      </c>
      <c r="M389" t="str">
        <f t="shared" si="32"/>
        <v>10005:770</v>
      </c>
      <c r="N389" t="s">
        <v>10</v>
      </c>
      <c r="O389">
        <v>770</v>
      </c>
    </row>
    <row r="390" spans="1:15" x14ac:dyDescent="0.2">
      <c r="A390">
        <v>386</v>
      </c>
      <c r="B390">
        <v>386</v>
      </c>
      <c r="C390" t="str">
        <f t="shared" si="33"/>
        <v>10002:386|10004:1544|10003:11580|10005:772</v>
      </c>
      <c r="D390" t="str">
        <f t="shared" si="30"/>
        <v>10002:386</v>
      </c>
      <c r="E390" t="s">
        <v>4</v>
      </c>
      <c r="F390">
        <v>386</v>
      </c>
      <c r="G390" t="str">
        <f t="shared" si="31"/>
        <v>10004:1544</v>
      </c>
      <c r="H390" t="s">
        <v>6</v>
      </c>
      <c r="I390">
        <v>1544</v>
      </c>
      <c r="J390" t="str">
        <f t="shared" si="34"/>
        <v>10003:11580</v>
      </c>
      <c r="K390" t="s">
        <v>8</v>
      </c>
      <c r="L390">
        <v>11580</v>
      </c>
      <c r="M390" t="str">
        <f t="shared" si="32"/>
        <v>10005:772</v>
      </c>
      <c r="N390" t="s">
        <v>10</v>
      </c>
      <c r="O390">
        <v>772</v>
      </c>
    </row>
    <row r="391" spans="1:15" x14ac:dyDescent="0.2">
      <c r="A391">
        <v>387</v>
      </c>
      <c r="B391">
        <v>387</v>
      </c>
      <c r="C391" t="str">
        <f t="shared" si="33"/>
        <v>10002:387|10004:1548|10003:11610|10005:774</v>
      </c>
      <c r="D391" t="str">
        <f t="shared" si="30"/>
        <v>10002:387</v>
      </c>
      <c r="E391" t="s">
        <v>4</v>
      </c>
      <c r="F391">
        <v>387</v>
      </c>
      <c r="G391" t="str">
        <f t="shared" si="31"/>
        <v>10004:1548</v>
      </c>
      <c r="H391" t="s">
        <v>6</v>
      </c>
      <c r="I391">
        <v>1548</v>
      </c>
      <c r="J391" t="str">
        <f t="shared" si="34"/>
        <v>10003:11610</v>
      </c>
      <c r="K391" t="s">
        <v>8</v>
      </c>
      <c r="L391">
        <v>11610</v>
      </c>
      <c r="M391" t="str">
        <f t="shared" si="32"/>
        <v>10005:774</v>
      </c>
      <c r="N391" t="s">
        <v>10</v>
      </c>
      <c r="O391">
        <v>774</v>
      </c>
    </row>
    <row r="392" spans="1:15" x14ac:dyDescent="0.2">
      <c r="A392">
        <v>388</v>
      </c>
      <c r="B392">
        <v>388</v>
      </c>
      <c r="C392" t="str">
        <f t="shared" si="33"/>
        <v>10002:388|10004:1552|10003:11640|10005:776</v>
      </c>
      <c r="D392" t="str">
        <f t="shared" ref="D392:D455" si="35">_xlfn.CONCAT(E392,F392)</f>
        <v>10002:388</v>
      </c>
      <c r="E392" t="s">
        <v>4</v>
      </c>
      <c r="F392">
        <v>388</v>
      </c>
      <c r="G392" t="str">
        <f t="shared" ref="G392:G455" si="36">_xlfn.CONCAT(H392,I392)</f>
        <v>10004:1552</v>
      </c>
      <c r="H392" t="s">
        <v>6</v>
      </c>
      <c r="I392">
        <v>1552</v>
      </c>
      <c r="J392" t="str">
        <f t="shared" si="34"/>
        <v>10003:11640</v>
      </c>
      <c r="K392" t="s">
        <v>8</v>
      </c>
      <c r="L392">
        <v>11640</v>
      </c>
      <c r="M392" t="str">
        <f t="shared" ref="M392:M455" si="37">_xlfn.CONCAT(N392,O392)</f>
        <v>10005:776</v>
      </c>
      <c r="N392" t="s">
        <v>10</v>
      </c>
      <c r="O392">
        <v>776</v>
      </c>
    </row>
    <row r="393" spans="1:15" x14ac:dyDescent="0.2">
      <c r="A393">
        <v>389</v>
      </c>
      <c r="B393">
        <v>389</v>
      </c>
      <c r="C393" t="str">
        <f t="shared" si="33"/>
        <v>10002:389|10004:1556|10003:11670|10005:778</v>
      </c>
      <c r="D393" t="str">
        <f t="shared" si="35"/>
        <v>10002:389</v>
      </c>
      <c r="E393" t="s">
        <v>4</v>
      </c>
      <c r="F393">
        <v>389</v>
      </c>
      <c r="G393" t="str">
        <f t="shared" si="36"/>
        <v>10004:1556</v>
      </c>
      <c r="H393" t="s">
        <v>6</v>
      </c>
      <c r="I393">
        <v>1556</v>
      </c>
      <c r="J393" t="str">
        <f t="shared" si="34"/>
        <v>10003:11670</v>
      </c>
      <c r="K393" t="s">
        <v>8</v>
      </c>
      <c r="L393">
        <v>11670</v>
      </c>
      <c r="M393" t="str">
        <f t="shared" si="37"/>
        <v>10005:778</v>
      </c>
      <c r="N393" t="s">
        <v>10</v>
      </c>
      <c r="O393">
        <v>778</v>
      </c>
    </row>
    <row r="394" spans="1:15" x14ac:dyDescent="0.2">
      <c r="A394">
        <v>390</v>
      </c>
      <c r="B394">
        <v>390</v>
      </c>
      <c r="C394" t="str">
        <f t="shared" si="33"/>
        <v>10002:390|10004:1560|10003:11700|10005:780</v>
      </c>
      <c r="D394" t="str">
        <f t="shared" si="35"/>
        <v>10002:390</v>
      </c>
      <c r="E394" t="s">
        <v>4</v>
      </c>
      <c r="F394">
        <v>390</v>
      </c>
      <c r="G394" t="str">
        <f t="shared" si="36"/>
        <v>10004:1560</v>
      </c>
      <c r="H394" t="s">
        <v>6</v>
      </c>
      <c r="I394">
        <v>1560</v>
      </c>
      <c r="J394" t="str">
        <f t="shared" si="34"/>
        <v>10003:11700</v>
      </c>
      <c r="K394" t="s">
        <v>8</v>
      </c>
      <c r="L394">
        <v>11700</v>
      </c>
      <c r="M394" t="str">
        <f t="shared" si="37"/>
        <v>10005:780</v>
      </c>
      <c r="N394" t="s">
        <v>10</v>
      </c>
      <c r="O394">
        <v>780</v>
      </c>
    </row>
    <row r="395" spans="1:15" x14ac:dyDescent="0.2">
      <c r="A395">
        <v>391</v>
      </c>
      <c r="B395">
        <v>391</v>
      </c>
      <c r="C395" t="str">
        <f t="shared" si="33"/>
        <v>10002:391|10004:1564|10003:11730|10005:782</v>
      </c>
      <c r="D395" t="str">
        <f t="shared" si="35"/>
        <v>10002:391</v>
      </c>
      <c r="E395" t="s">
        <v>4</v>
      </c>
      <c r="F395">
        <v>391</v>
      </c>
      <c r="G395" t="str">
        <f t="shared" si="36"/>
        <v>10004:1564</v>
      </c>
      <c r="H395" t="s">
        <v>6</v>
      </c>
      <c r="I395">
        <v>1564</v>
      </c>
      <c r="J395" t="str">
        <f t="shared" si="34"/>
        <v>10003:11730</v>
      </c>
      <c r="K395" t="s">
        <v>8</v>
      </c>
      <c r="L395">
        <v>11730</v>
      </c>
      <c r="M395" t="str">
        <f t="shared" si="37"/>
        <v>10005:782</v>
      </c>
      <c r="N395" t="s">
        <v>10</v>
      </c>
      <c r="O395">
        <v>782</v>
      </c>
    </row>
    <row r="396" spans="1:15" x14ac:dyDescent="0.2">
      <c r="A396">
        <v>392</v>
      </c>
      <c r="B396">
        <v>392</v>
      </c>
      <c r="C396" t="str">
        <f t="shared" si="33"/>
        <v>10002:392|10004:1568|10003:11760|10005:784</v>
      </c>
      <c r="D396" t="str">
        <f t="shared" si="35"/>
        <v>10002:392</v>
      </c>
      <c r="E396" t="s">
        <v>4</v>
      </c>
      <c r="F396">
        <v>392</v>
      </c>
      <c r="G396" t="str">
        <f t="shared" si="36"/>
        <v>10004:1568</v>
      </c>
      <c r="H396" t="s">
        <v>6</v>
      </c>
      <c r="I396">
        <v>1568</v>
      </c>
      <c r="J396" t="str">
        <f t="shared" si="34"/>
        <v>10003:11760</v>
      </c>
      <c r="K396" t="s">
        <v>8</v>
      </c>
      <c r="L396">
        <v>11760</v>
      </c>
      <c r="M396" t="str">
        <f t="shared" si="37"/>
        <v>10005:784</v>
      </c>
      <c r="N396" t="s">
        <v>10</v>
      </c>
      <c r="O396">
        <v>784</v>
      </c>
    </row>
    <row r="397" spans="1:15" x14ac:dyDescent="0.2">
      <c r="A397">
        <v>393</v>
      </c>
      <c r="B397">
        <v>393</v>
      </c>
      <c r="C397" t="str">
        <f t="shared" si="33"/>
        <v>10002:393|10004:1572|10003:11790|10005:786</v>
      </c>
      <c r="D397" t="str">
        <f t="shared" si="35"/>
        <v>10002:393</v>
      </c>
      <c r="E397" t="s">
        <v>4</v>
      </c>
      <c r="F397">
        <v>393</v>
      </c>
      <c r="G397" t="str">
        <f t="shared" si="36"/>
        <v>10004:1572</v>
      </c>
      <c r="H397" t="s">
        <v>6</v>
      </c>
      <c r="I397">
        <v>1572</v>
      </c>
      <c r="J397" t="str">
        <f t="shared" si="34"/>
        <v>10003:11790</v>
      </c>
      <c r="K397" t="s">
        <v>8</v>
      </c>
      <c r="L397">
        <v>11790</v>
      </c>
      <c r="M397" t="str">
        <f t="shared" si="37"/>
        <v>10005:786</v>
      </c>
      <c r="N397" t="s">
        <v>10</v>
      </c>
      <c r="O397">
        <v>786</v>
      </c>
    </row>
    <row r="398" spans="1:15" x14ac:dyDescent="0.2">
      <c r="A398">
        <v>394</v>
      </c>
      <c r="B398">
        <v>394</v>
      </c>
      <c r="C398" t="str">
        <f t="shared" si="33"/>
        <v>10002:394|10004:1576|10003:11820|10005:788</v>
      </c>
      <c r="D398" t="str">
        <f t="shared" si="35"/>
        <v>10002:394</v>
      </c>
      <c r="E398" t="s">
        <v>4</v>
      </c>
      <c r="F398">
        <v>394</v>
      </c>
      <c r="G398" t="str">
        <f t="shared" si="36"/>
        <v>10004:1576</v>
      </c>
      <c r="H398" t="s">
        <v>6</v>
      </c>
      <c r="I398">
        <v>1576</v>
      </c>
      <c r="J398" t="str">
        <f t="shared" si="34"/>
        <v>10003:11820</v>
      </c>
      <c r="K398" t="s">
        <v>8</v>
      </c>
      <c r="L398">
        <v>11820</v>
      </c>
      <c r="M398" t="str">
        <f t="shared" si="37"/>
        <v>10005:788</v>
      </c>
      <c r="N398" t="s">
        <v>10</v>
      </c>
      <c r="O398">
        <v>788</v>
      </c>
    </row>
    <row r="399" spans="1:15" x14ac:dyDescent="0.2">
      <c r="A399">
        <v>395</v>
      </c>
      <c r="B399">
        <v>395</v>
      </c>
      <c r="C399" t="str">
        <f t="shared" si="33"/>
        <v>10002:395|10004:1580|10003:11850|10005:790</v>
      </c>
      <c r="D399" t="str">
        <f t="shared" si="35"/>
        <v>10002:395</v>
      </c>
      <c r="E399" t="s">
        <v>4</v>
      </c>
      <c r="F399">
        <v>395</v>
      </c>
      <c r="G399" t="str">
        <f t="shared" si="36"/>
        <v>10004:1580</v>
      </c>
      <c r="H399" t="s">
        <v>6</v>
      </c>
      <c r="I399">
        <v>1580</v>
      </c>
      <c r="J399" t="str">
        <f t="shared" si="34"/>
        <v>10003:11850</v>
      </c>
      <c r="K399" t="s">
        <v>8</v>
      </c>
      <c r="L399">
        <v>11850</v>
      </c>
      <c r="M399" t="str">
        <f t="shared" si="37"/>
        <v>10005:790</v>
      </c>
      <c r="N399" t="s">
        <v>10</v>
      </c>
      <c r="O399">
        <v>790</v>
      </c>
    </row>
    <row r="400" spans="1:15" x14ac:dyDescent="0.2">
      <c r="A400">
        <v>396</v>
      </c>
      <c r="B400">
        <v>396</v>
      </c>
      <c r="C400" t="str">
        <f t="shared" si="33"/>
        <v>10002:396|10004:1584|10003:11880|10005:792</v>
      </c>
      <c r="D400" t="str">
        <f t="shared" si="35"/>
        <v>10002:396</v>
      </c>
      <c r="E400" t="s">
        <v>4</v>
      </c>
      <c r="F400">
        <v>396</v>
      </c>
      <c r="G400" t="str">
        <f t="shared" si="36"/>
        <v>10004:1584</v>
      </c>
      <c r="H400" t="s">
        <v>6</v>
      </c>
      <c r="I400">
        <v>1584</v>
      </c>
      <c r="J400" t="str">
        <f t="shared" si="34"/>
        <v>10003:11880</v>
      </c>
      <c r="K400" t="s">
        <v>8</v>
      </c>
      <c r="L400">
        <v>11880</v>
      </c>
      <c r="M400" t="str">
        <f t="shared" si="37"/>
        <v>10005:792</v>
      </c>
      <c r="N400" t="s">
        <v>10</v>
      </c>
      <c r="O400">
        <v>792</v>
      </c>
    </row>
    <row r="401" spans="1:15" x14ac:dyDescent="0.2">
      <c r="A401">
        <v>397</v>
      </c>
      <c r="B401">
        <v>397</v>
      </c>
      <c r="C401" t="str">
        <f t="shared" si="33"/>
        <v>10002:397|10004:1588|10003:11910|10005:794</v>
      </c>
      <c r="D401" t="str">
        <f t="shared" si="35"/>
        <v>10002:397</v>
      </c>
      <c r="E401" t="s">
        <v>4</v>
      </c>
      <c r="F401">
        <v>397</v>
      </c>
      <c r="G401" t="str">
        <f t="shared" si="36"/>
        <v>10004:1588</v>
      </c>
      <c r="H401" t="s">
        <v>6</v>
      </c>
      <c r="I401">
        <v>1588</v>
      </c>
      <c r="J401" t="str">
        <f t="shared" si="34"/>
        <v>10003:11910</v>
      </c>
      <c r="K401" t="s">
        <v>8</v>
      </c>
      <c r="L401">
        <v>11910</v>
      </c>
      <c r="M401" t="str">
        <f t="shared" si="37"/>
        <v>10005:794</v>
      </c>
      <c r="N401" t="s">
        <v>10</v>
      </c>
      <c r="O401">
        <v>794</v>
      </c>
    </row>
    <row r="402" spans="1:15" x14ac:dyDescent="0.2">
      <c r="A402">
        <v>398</v>
      </c>
      <c r="B402">
        <v>398</v>
      </c>
      <c r="C402" t="str">
        <f t="shared" si="33"/>
        <v>10002:398|10004:1592|10003:11940|10005:796</v>
      </c>
      <c r="D402" t="str">
        <f t="shared" si="35"/>
        <v>10002:398</v>
      </c>
      <c r="E402" t="s">
        <v>4</v>
      </c>
      <c r="F402">
        <v>398</v>
      </c>
      <c r="G402" t="str">
        <f t="shared" si="36"/>
        <v>10004:1592</v>
      </c>
      <c r="H402" t="s">
        <v>6</v>
      </c>
      <c r="I402">
        <v>1592</v>
      </c>
      <c r="J402" t="str">
        <f t="shared" si="34"/>
        <v>10003:11940</v>
      </c>
      <c r="K402" t="s">
        <v>8</v>
      </c>
      <c r="L402">
        <v>11940</v>
      </c>
      <c r="M402" t="str">
        <f t="shared" si="37"/>
        <v>10005:796</v>
      </c>
      <c r="N402" t="s">
        <v>10</v>
      </c>
      <c r="O402">
        <v>796</v>
      </c>
    </row>
    <row r="403" spans="1:15" x14ac:dyDescent="0.2">
      <c r="A403">
        <v>399</v>
      </c>
      <c r="B403">
        <v>399</v>
      </c>
      <c r="C403" t="str">
        <f t="shared" si="33"/>
        <v>10002:399|10004:1596|10003:11970|10005:798</v>
      </c>
      <c r="D403" t="str">
        <f t="shared" si="35"/>
        <v>10002:399</v>
      </c>
      <c r="E403" t="s">
        <v>4</v>
      </c>
      <c r="F403">
        <v>399</v>
      </c>
      <c r="G403" t="str">
        <f t="shared" si="36"/>
        <v>10004:1596</v>
      </c>
      <c r="H403" t="s">
        <v>6</v>
      </c>
      <c r="I403">
        <v>1596</v>
      </c>
      <c r="J403" t="str">
        <f t="shared" si="34"/>
        <v>10003:11970</v>
      </c>
      <c r="K403" t="s">
        <v>8</v>
      </c>
      <c r="L403">
        <v>11970</v>
      </c>
      <c r="M403" t="str">
        <f t="shared" si="37"/>
        <v>10005:798</v>
      </c>
      <c r="N403" t="s">
        <v>10</v>
      </c>
      <c r="O403">
        <v>798</v>
      </c>
    </row>
    <row r="404" spans="1:15" x14ac:dyDescent="0.2">
      <c r="A404">
        <v>400</v>
      </c>
      <c r="B404">
        <v>400</v>
      </c>
      <c r="C404" t="str">
        <f t="shared" si="33"/>
        <v>10002:400|10004:1600|10003:12000|10005:800</v>
      </c>
      <c r="D404" t="str">
        <f t="shared" si="35"/>
        <v>10002:400</v>
      </c>
      <c r="E404" t="s">
        <v>4</v>
      </c>
      <c r="F404">
        <v>400</v>
      </c>
      <c r="G404" t="str">
        <f t="shared" si="36"/>
        <v>10004:1600</v>
      </c>
      <c r="H404" t="s">
        <v>6</v>
      </c>
      <c r="I404">
        <v>1600</v>
      </c>
      <c r="J404" t="str">
        <f t="shared" si="34"/>
        <v>10003:12000</v>
      </c>
      <c r="K404" t="s">
        <v>8</v>
      </c>
      <c r="L404">
        <v>12000</v>
      </c>
      <c r="M404" t="str">
        <f t="shared" si="37"/>
        <v>10005:800</v>
      </c>
      <c r="N404" t="s">
        <v>10</v>
      </c>
      <c r="O404">
        <v>800</v>
      </c>
    </row>
    <row r="405" spans="1:15" x14ac:dyDescent="0.2">
      <c r="A405">
        <v>401</v>
      </c>
      <c r="B405">
        <v>401</v>
      </c>
      <c r="C405" t="str">
        <f t="shared" si="33"/>
        <v>10002:401|10004:1604|10003:12030|10005:802</v>
      </c>
      <c r="D405" t="str">
        <f t="shared" si="35"/>
        <v>10002:401</v>
      </c>
      <c r="E405" t="s">
        <v>4</v>
      </c>
      <c r="F405">
        <v>401</v>
      </c>
      <c r="G405" t="str">
        <f t="shared" si="36"/>
        <v>10004:1604</v>
      </c>
      <c r="H405" t="s">
        <v>6</v>
      </c>
      <c r="I405">
        <v>1604</v>
      </c>
      <c r="J405" t="str">
        <f t="shared" si="34"/>
        <v>10003:12030</v>
      </c>
      <c r="K405" t="s">
        <v>8</v>
      </c>
      <c r="L405">
        <v>12030</v>
      </c>
      <c r="M405" t="str">
        <f t="shared" si="37"/>
        <v>10005:802</v>
      </c>
      <c r="N405" t="s">
        <v>10</v>
      </c>
      <c r="O405">
        <v>802</v>
      </c>
    </row>
    <row r="406" spans="1:15" x14ac:dyDescent="0.2">
      <c r="A406">
        <v>402</v>
      </c>
      <c r="B406">
        <v>402</v>
      </c>
      <c r="C406" t="str">
        <f t="shared" si="33"/>
        <v>10002:402|10004:1608|10003:12060|10005:804</v>
      </c>
      <c r="D406" t="str">
        <f t="shared" si="35"/>
        <v>10002:402</v>
      </c>
      <c r="E406" t="s">
        <v>4</v>
      </c>
      <c r="F406">
        <v>402</v>
      </c>
      <c r="G406" t="str">
        <f t="shared" si="36"/>
        <v>10004:1608</v>
      </c>
      <c r="H406" t="s">
        <v>6</v>
      </c>
      <c r="I406">
        <v>1608</v>
      </c>
      <c r="J406" t="str">
        <f t="shared" si="34"/>
        <v>10003:12060</v>
      </c>
      <c r="K406" t="s">
        <v>8</v>
      </c>
      <c r="L406">
        <v>12060</v>
      </c>
      <c r="M406" t="str">
        <f t="shared" si="37"/>
        <v>10005:804</v>
      </c>
      <c r="N406" t="s">
        <v>10</v>
      </c>
      <c r="O406">
        <v>804</v>
      </c>
    </row>
    <row r="407" spans="1:15" x14ac:dyDescent="0.2">
      <c r="A407">
        <v>403</v>
      </c>
      <c r="B407">
        <v>403</v>
      </c>
      <c r="C407" t="str">
        <f t="shared" si="33"/>
        <v>10002:403|10004:1612|10003:12090|10005:806</v>
      </c>
      <c r="D407" t="str">
        <f t="shared" si="35"/>
        <v>10002:403</v>
      </c>
      <c r="E407" t="s">
        <v>4</v>
      </c>
      <c r="F407">
        <v>403</v>
      </c>
      <c r="G407" t="str">
        <f t="shared" si="36"/>
        <v>10004:1612</v>
      </c>
      <c r="H407" t="s">
        <v>6</v>
      </c>
      <c r="I407">
        <v>1612</v>
      </c>
      <c r="J407" t="str">
        <f t="shared" si="34"/>
        <v>10003:12090</v>
      </c>
      <c r="K407" t="s">
        <v>8</v>
      </c>
      <c r="L407">
        <v>12090</v>
      </c>
      <c r="M407" t="str">
        <f t="shared" si="37"/>
        <v>10005:806</v>
      </c>
      <c r="N407" t="s">
        <v>10</v>
      </c>
      <c r="O407">
        <v>806</v>
      </c>
    </row>
    <row r="408" spans="1:15" x14ac:dyDescent="0.2">
      <c r="A408">
        <v>404</v>
      </c>
      <c r="B408">
        <v>404</v>
      </c>
      <c r="C408" t="str">
        <f t="shared" si="33"/>
        <v>10002:404|10004:1616|10003:12120|10005:808</v>
      </c>
      <c r="D408" t="str">
        <f t="shared" si="35"/>
        <v>10002:404</v>
      </c>
      <c r="E408" t="s">
        <v>4</v>
      </c>
      <c r="F408">
        <v>404</v>
      </c>
      <c r="G408" t="str">
        <f t="shared" si="36"/>
        <v>10004:1616</v>
      </c>
      <c r="H408" t="s">
        <v>6</v>
      </c>
      <c r="I408">
        <v>1616</v>
      </c>
      <c r="J408" t="str">
        <f t="shared" si="34"/>
        <v>10003:12120</v>
      </c>
      <c r="K408" t="s">
        <v>8</v>
      </c>
      <c r="L408">
        <v>12120</v>
      </c>
      <c r="M408" t="str">
        <f t="shared" si="37"/>
        <v>10005:808</v>
      </c>
      <c r="N408" t="s">
        <v>10</v>
      </c>
      <c r="O408">
        <v>808</v>
      </c>
    </row>
    <row r="409" spans="1:15" x14ac:dyDescent="0.2">
      <c r="A409">
        <v>405</v>
      </c>
      <c r="B409">
        <v>405</v>
      </c>
      <c r="C409" t="str">
        <f t="shared" si="33"/>
        <v>10002:405|10004:1620|10003:12150|10005:810</v>
      </c>
      <c r="D409" t="str">
        <f t="shared" si="35"/>
        <v>10002:405</v>
      </c>
      <c r="E409" t="s">
        <v>4</v>
      </c>
      <c r="F409">
        <v>405</v>
      </c>
      <c r="G409" t="str">
        <f t="shared" si="36"/>
        <v>10004:1620</v>
      </c>
      <c r="H409" t="s">
        <v>6</v>
      </c>
      <c r="I409">
        <v>1620</v>
      </c>
      <c r="J409" t="str">
        <f t="shared" si="34"/>
        <v>10003:12150</v>
      </c>
      <c r="K409" t="s">
        <v>8</v>
      </c>
      <c r="L409">
        <v>12150</v>
      </c>
      <c r="M409" t="str">
        <f t="shared" si="37"/>
        <v>10005:810</v>
      </c>
      <c r="N409" t="s">
        <v>10</v>
      </c>
      <c r="O409">
        <v>810</v>
      </c>
    </row>
    <row r="410" spans="1:15" x14ac:dyDescent="0.2">
      <c r="A410">
        <v>406</v>
      </c>
      <c r="B410">
        <v>406</v>
      </c>
      <c r="C410" t="str">
        <f t="shared" si="33"/>
        <v>10002:406|10004:1624|10003:12180|10005:812</v>
      </c>
      <c r="D410" t="str">
        <f t="shared" si="35"/>
        <v>10002:406</v>
      </c>
      <c r="E410" t="s">
        <v>4</v>
      </c>
      <c r="F410">
        <v>406</v>
      </c>
      <c r="G410" t="str">
        <f t="shared" si="36"/>
        <v>10004:1624</v>
      </c>
      <c r="H410" t="s">
        <v>6</v>
      </c>
      <c r="I410">
        <v>1624</v>
      </c>
      <c r="J410" t="str">
        <f t="shared" si="34"/>
        <v>10003:12180</v>
      </c>
      <c r="K410" t="s">
        <v>8</v>
      </c>
      <c r="L410">
        <v>12180</v>
      </c>
      <c r="M410" t="str">
        <f t="shared" si="37"/>
        <v>10005:812</v>
      </c>
      <c r="N410" t="s">
        <v>10</v>
      </c>
      <c r="O410">
        <v>812</v>
      </c>
    </row>
    <row r="411" spans="1:15" x14ac:dyDescent="0.2">
      <c r="A411">
        <v>407</v>
      </c>
      <c r="B411">
        <v>407</v>
      </c>
      <c r="C411" t="str">
        <f t="shared" si="33"/>
        <v>10002:407|10004:1628|10003:12210|10005:814</v>
      </c>
      <c r="D411" t="str">
        <f t="shared" si="35"/>
        <v>10002:407</v>
      </c>
      <c r="E411" t="s">
        <v>4</v>
      </c>
      <c r="F411">
        <v>407</v>
      </c>
      <c r="G411" t="str">
        <f t="shared" si="36"/>
        <v>10004:1628</v>
      </c>
      <c r="H411" t="s">
        <v>6</v>
      </c>
      <c r="I411">
        <v>1628</v>
      </c>
      <c r="J411" t="str">
        <f t="shared" si="34"/>
        <v>10003:12210</v>
      </c>
      <c r="K411" t="s">
        <v>8</v>
      </c>
      <c r="L411">
        <v>12210</v>
      </c>
      <c r="M411" t="str">
        <f t="shared" si="37"/>
        <v>10005:814</v>
      </c>
      <c r="N411" t="s">
        <v>10</v>
      </c>
      <c r="O411">
        <v>814</v>
      </c>
    </row>
    <row r="412" spans="1:15" x14ac:dyDescent="0.2">
      <c r="A412">
        <v>408</v>
      </c>
      <c r="B412">
        <v>408</v>
      </c>
      <c r="C412" t="str">
        <f t="shared" si="33"/>
        <v>10002:408|10004:1632|10003:12240|10005:816</v>
      </c>
      <c r="D412" t="str">
        <f t="shared" si="35"/>
        <v>10002:408</v>
      </c>
      <c r="E412" t="s">
        <v>4</v>
      </c>
      <c r="F412">
        <v>408</v>
      </c>
      <c r="G412" t="str">
        <f t="shared" si="36"/>
        <v>10004:1632</v>
      </c>
      <c r="H412" t="s">
        <v>6</v>
      </c>
      <c r="I412">
        <v>1632</v>
      </c>
      <c r="J412" t="str">
        <f t="shared" si="34"/>
        <v>10003:12240</v>
      </c>
      <c r="K412" t="s">
        <v>8</v>
      </c>
      <c r="L412">
        <v>12240</v>
      </c>
      <c r="M412" t="str">
        <f t="shared" si="37"/>
        <v>10005:816</v>
      </c>
      <c r="N412" t="s">
        <v>10</v>
      </c>
      <c r="O412">
        <v>816</v>
      </c>
    </row>
    <row r="413" spans="1:15" x14ac:dyDescent="0.2">
      <c r="A413">
        <v>409</v>
      </c>
      <c r="B413">
        <v>409</v>
      </c>
      <c r="C413" t="str">
        <f t="shared" si="33"/>
        <v>10002:409|10004:1636|10003:12270|10005:818</v>
      </c>
      <c r="D413" t="str">
        <f t="shared" si="35"/>
        <v>10002:409</v>
      </c>
      <c r="E413" t="s">
        <v>4</v>
      </c>
      <c r="F413">
        <v>409</v>
      </c>
      <c r="G413" t="str">
        <f t="shared" si="36"/>
        <v>10004:1636</v>
      </c>
      <c r="H413" t="s">
        <v>6</v>
      </c>
      <c r="I413">
        <v>1636</v>
      </c>
      <c r="J413" t="str">
        <f t="shared" si="34"/>
        <v>10003:12270</v>
      </c>
      <c r="K413" t="s">
        <v>8</v>
      </c>
      <c r="L413">
        <v>12270</v>
      </c>
      <c r="M413" t="str">
        <f t="shared" si="37"/>
        <v>10005:818</v>
      </c>
      <c r="N413" t="s">
        <v>10</v>
      </c>
      <c r="O413">
        <v>818</v>
      </c>
    </row>
    <row r="414" spans="1:15" x14ac:dyDescent="0.2">
      <c r="A414">
        <v>410</v>
      </c>
      <c r="B414">
        <v>410</v>
      </c>
      <c r="C414" t="str">
        <f t="shared" si="33"/>
        <v>10002:410|10004:1640|10003:12300|10005:820</v>
      </c>
      <c r="D414" t="str">
        <f t="shared" si="35"/>
        <v>10002:410</v>
      </c>
      <c r="E414" t="s">
        <v>4</v>
      </c>
      <c r="F414">
        <v>410</v>
      </c>
      <c r="G414" t="str">
        <f t="shared" si="36"/>
        <v>10004:1640</v>
      </c>
      <c r="H414" t="s">
        <v>6</v>
      </c>
      <c r="I414">
        <v>1640</v>
      </c>
      <c r="J414" t="str">
        <f t="shared" si="34"/>
        <v>10003:12300</v>
      </c>
      <c r="K414" t="s">
        <v>8</v>
      </c>
      <c r="L414">
        <v>12300</v>
      </c>
      <c r="M414" t="str">
        <f t="shared" si="37"/>
        <v>10005:820</v>
      </c>
      <c r="N414" t="s">
        <v>10</v>
      </c>
      <c r="O414">
        <v>820</v>
      </c>
    </row>
    <row r="415" spans="1:15" x14ac:dyDescent="0.2">
      <c r="A415">
        <v>411</v>
      </c>
      <c r="B415">
        <v>411</v>
      </c>
      <c r="C415" t="str">
        <f t="shared" si="33"/>
        <v>10002:411|10004:1644|10003:12330|10005:822</v>
      </c>
      <c r="D415" t="str">
        <f t="shared" si="35"/>
        <v>10002:411</v>
      </c>
      <c r="E415" t="s">
        <v>4</v>
      </c>
      <c r="F415">
        <v>411</v>
      </c>
      <c r="G415" t="str">
        <f t="shared" si="36"/>
        <v>10004:1644</v>
      </c>
      <c r="H415" t="s">
        <v>6</v>
      </c>
      <c r="I415">
        <v>1644</v>
      </c>
      <c r="J415" t="str">
        <f t="shared" si="34"/>
        <v>10003:12330</v>
      </c>
      <c r="K415" t="s">
        <v>8</v>
      </c>
      <c r="L415">
        <v>12330</v>
      </c>
      <c r="M415" t="str">
        <f t="shared" si="37"/>
        <v>10005:822</v>
      </c>
      <c r="N415" t="s">
        <v>10</v>
      </c>
      <c r="O415">
        <v>822</v>
      </c>
    </row>
    <row r="416" spans="1:15" x14ac:dyDescent="0.2">
      <c r="A416">
        <v>412</v>
      </c>
      <c r="B416">
        <v>412</v>
      </c>
      <c r="C416" t="str">
        <f t="shared" si="33"/>
        <v>10002:412|10004:1648|10003:12360|10005:824</v>
      </c>
      <c r="D416" t="str">
        <f t="shared" si="35"/>
        <v>10002:412</v>
      </c>
      <c r="E416" t="s">
        <v>4</v>
      </c>
      <c r="F416">
        <v>412</v>
      </c>
      <c r="G416" t="str">
        <f t="shared" si="36"/>
        <v>10004:1648</v>
      </c>
      <c r="H416" t="s">
        <v>6</v>
      </c>
      <c r="I416">
        <v>1648</v>
      </c>
      <c r="J416" t="str">
        <f t="shared" si="34"/>
        <v>10003:12360</v>
      </c>
      <c r="K416" t="s">
        <v>8</v>
      </c>
      <c r="L416">
        <v>12360</v>
      </c>
      <c r="M416" t="str">
        <f t="shared" si="37"/>
        <v>10005:824</v>
      </c>
      <c r="N416" t="s">
        <v>10</v>
      </c>
      <c r="O416">
        <v>824</v>
      </c>
    </row>
    <row r="417" spans="1:15" x14ac:dyDescent="0.2">
      <c r="A417">
        <v>413</v>
      </c>
      <c r="B417">
        <v>413</v>
      </c>
      <c r="C417" t="str">
        <f t="shared" si="33"/>
        <v>10002:413|10004:1652|10003:12390|10005:826</v>
      </c>
      <c r="D417" t="str">
        <f t="shared" si="35"/>
        <v>10002:413</v>
      </c>
      <c r="E417" t="s">
        <v>4</v>
      </c>
      <c r="F417">
        <v>413</v>
      </c>
      <c r="G417" t="str">
        <f t="shared" si="36"/>
        <v>10004:1652</v>
      </c>
      <c r="H417" t="s">
        <v>6</v>
      </c>
      <c r="I417">
        <v>1652</v>
      </c>
      <c r="J417" t="str">
        <f t="shared" si="34"/>
        <v>10003:12390</v>
      </c>
      <c r="K417" t="s">
        <v>8</v>
      </c>
      <c r="L417">
        <v>12390</v>
      </c>
      <c r="M417" t="str">
        <f t="shared" si="37"/>
        <v>10005:826</v>
      </c>
      <c r="N417" t="s">
        <v>10</v>
      </c>
      <c r="O417">
        <v>826</v>
      </c>
    </row>
    <row r="418" spans="1:15" x14ac:dyDescent="0.2">
      <c r="A418">
        <v>414</v>
      </c>
      <c r="B418">
        <v>414</v>
      </c>
      <c r="C418" t="str">
        <f t="shared" si="33"/>
        <v>10002:414|10004:1656|10003:12420|10005:828</v>
      </c>
      <c r="D418" t="str">
        <f t="shared" si="35"/>
        <v>10002:414</v>
      </c>
      <c r="E418" t="s">
        <v>4</v>
      </c>
      <c r="F418">
        <v>414</v>
      </c>
      <c r="G418" t="str">
        <f t="shared" si="36"/>
        <v>10004:1656</v>
      </c>
      <c r="H418" t="s">
        <v>6</v>
      </c>
      <c r="I418">
        <v>1656</v>
      </c>
      <c r="J418" t="str">
        <f t="shared" si="34"/>
        <v>10003:12420</v>
      </c>
      <c r="K418" t="s">
        <v>8</v>
      </c>
      <c r="L418">
        <v>12420</v>
      </c>
      <c r="M418" t="str">
        <f t="shared" si="37"/>
        <v>10005:828</v>
      </c>
      <c r="N418" t="s">
        <v>10</v>
      </c>
      <c r="O418">
        <v>828</v>
      </c>
    </row>
    <row r="419" spans="1:15" x14ac:dyDescent="0.2">
      <c r="A419">
        <v>415</v>
      </c>
      <c r="B419">
        <v>415</v>
      </c>
      <c r="C419" t="str">
        <f t="shared" si="33"/>
        <v>10002:415|10004:1660|10003:12450|10005:830</v>
      </c>
      <c r="D419" t="str">
        <f t="shared" si="35"/>
        <v>10002:415</v>
      </c>
      <c r="E419" t="s">
        <v>4</v>
      </c>
      <c r="F419">
        <v>415</v>
      </c>
      <c r="G419" t="str">
        <f t="shared" si="36"/>
        <v>10004:1660</v>
      </c>
      <c r="H419" t="s">
        <v>6</v>
      </c>
      <c r="I419">
        <v>1660</v>
      </c>
      <c r="J419" t="str">
        <f t="shared" si="34"/>
        <v>10003:12450</v>
      </c>
      <c r="K419" t="s">
        <v>8</v>
      </c>
      <c r="L419">
        <v>12450</v>
      </c>
      <c r="M419" t="str">
        <f t="shared" si="37"/>
        <v>10005:830</v>
      </c>
      <c r="N419" t="s">
        <v>10</v>
      </c>
      <c r="O419">
        <v>830</v>
      </c>
    </row>
    <row r="420" spans="1:15" x14ac:dyDescent="0.2">
      <c r="A420">
        <v>416</v>
      </c>
      <c r="B420">
        <v>416</v>
      </c>
      <c r="C420" t="str">
        <f t="shared" si="33"/>
        <v>10002:416|10004:1664|10003:12480|10005:832</v>
      </c>
      <c r="D420" t="str">
        <f t="shared" si="35"/>
        <v>10002:416</v>
      </c>
      <c r="E420" t="s">
        <v>4</v>
      </c>
      <c r="F420">
        <v>416</v>
      </c>
      <c r="G420" t="str">
        <f t="shared" si="36"/>
        <v>10004:1664</v>
      </c>
      <c r="H420" t="s">
        <v>6</v>
      </c>
      <c r="I420">
        <v>1664</v>
      </c>
      <c r="J420" t="str">
        <f t="shared" si="34"/>
        <v>10003:12480</v>
      </c>
      <c r="K420" t="s">
        <v>8</v>
      </c>
      <c r="L420">
        <v>12480</v>
      </c>
      <c r="M420" t="str">
        <f t="shared" si="37"/>
        <v>10005:832</v>
      </c>
      <c r="N420" t="s">
        <v>10</v>
      </c>
      <c r="O420">
        <v>832</v>
      </c>
    </row>
    <row r="421" spans="1:15" x14ac:dyDescent="0.2">
      <c r="A421">
        <v>417</v>
      </c>
      <c r="B421">
        <v>417</v>
      </c>
      <c r="C421" t="str">
        <f t="shared" si="33"/>
        <v>10002:417|10004:1668|10003:12510|10005:834</v>
      </c>
      <c r="D421" t="str">
        <f t="shared" si="35"/>
        <v>10002:417</v>
      </c>
      <c r="E421" t="s">
        <v>4</v>
      </c>
      <c r="F421">
        <v>417</v>
      </c>
      <c r="G421" t="str">
        <f t="shared" si="36"/>
        <v>10004:1668</v>
      </c>
      <c r="H421" t="s">
        <v>6</v>
      </c>
      <c r="I421">
        <v>1668</v>
      </c>
      <c r="J421" t="str">
        <f t="shared" si="34"/>
        <v>10003:12510</v>
      </c>
      <c r="K421" t="s">
        <v>8</v>
      </c>
      <c r="L421">
        <v>12510</v>
      </c>
      <c r="M421" t="str">
        <f t="shared" si="37"/>
        <v>10005:834</v>
      </c>
      <c r="N421" t="s">
        <v>10</v>
      </c>
      <c r="O421">
        <v>834</v>
      </c>
    </row>
    <row r="422" spans="1:15" x14ac:dyDescent="0.2">
      <c r="A422">
        <v>418</v>
      </c>
      <c r="B422">
        <v>418</v>
      </c>
      <c r="C422" t="str">
        <f t="shared" si="33"/>
        <v>10002:418|10004:1672|10003:12540|10005:836</v>
      </c>
      <c r="D422" t="str">
        <f t="shared" si="35"/>
        <v>10002:418</v>
      </c>
      <c r="E422" t="s">
        <v>4</v>
      </c>
      <c r="F422">
        <v>418</v>
      </c>
      <c r="G422" t="str">
        <f t="shared" si="36"/>
        <v>10004:1672</v>
      </c>
      <c r="H422" t="s">
        <v>6</v>
      </c>
      <c r="I422">
        <v>1672</v>
      </c>
      <c r="J422" t="str">
        <f t="shared" si="34"/>
        <v>10003:12540</v>
      </c>
      <c r="K422" t="s">
        <v>8</v>
      </c>
      <c r="L422">
        <v>12540</v>
      </c>
      <c r="M422" t="str">
        <f t="shared" si="37"/>
        <v>10005:836</v>
      </c>
      <c r="N422" t="s">
        <v>10</v>
      </c>
      <c r="O422">
        <v>836</v>
      </c>
    </row>
    <row r="423" spans="1:15" x14ac:dyDescent="0.2">
      <c r="A423">
        <v>419</v>
      </c>
      <c r="B423">
        <v>419</v>
      </c>
      <c r="C423" t="str">
        <f t="shared" si="33"/>
        <v>10002:419|10004:1676|10003:12570|10005:838</v>
      </c>
      <c r="D423" t="str">
        <f t="shared" si="35"/>
        <v>10002:419</v>
      </c>
      <c r="E423" t="s">
        <v>4</v>
      </c>
      <c r="F423">
        <v>419</v>
      </c>
      <c r="G423" t="str">
        <f t="shared" si="36"/>
        <v>10004:1676</v>
      </c>
      <c r="H423" t="s">
        <v>6</v>
      </c>
      <c r="I423">
        <v>1676</v>
      </c>
      <c r="J423" t="str">
        <f t="shared" si="34"/>
        <v>10003:12570</v>
      </c>
      <c r="K423" t="s">
        <v>8</v>
      </c>
      <c r="L423">
        <v>12570</v>
      </c>
      <c r="M423" t="str">
        <f t="shared" si="37"/>
        <v>10005:838</v>
      </c>
      <c r="N423" t="s">
        <v>10</v>
      </c>
      <c r="O423">
        <v>838</v>
      </c>
    </row>
    <row r="424" spans="1:15" x14ac:dyDescent="0.2">
      <c r="A424">
        <v>420</v>
      </c>
      <c r="B424">
        <v>420</v>
      </c>
      <c r="C424" t="str">
        <f t="shared" si="33"/>
        <v>10002:420|10004:1680|10003:12600|10005:840</v>
      </c>
      <c r="D424" t="str">
        <f t="shared" si="35"/>
        <v>10002:420</v>
      </c>
      <c r="E424" t="s">
        <v>4</v>
      </c>
      <c r="F424">
        <v>420</v>
      </c>
      <c r="G424" t="str">
        <f t="shared" si="36"/>
        <v>10004:1680</v>
      </c>
      <c r="H424" t="s">
        <v>6</v>
      </c>
      <c r="I424">
        <v>1680</v>
      </c>
      <c r="J424" t="str">
        <f t="shared" si="34"/>
        <v>10003:12600</v>
      </c>
      <c r="K424" t="s">
        <v>8</v>
      </c>
      <c r="L424">
        <v>12600</v>
      </c>
      <c r="M424" t="str">
        <f t="shared" si="37"/>
        <v>10005:840</v>
      </c>
      <c r="N424" t="s">
        <v>10</v>
      </c>
      <c r="O424">
        <v>840</v>
      </c>
    </row>
    <row r="425" spans="1:15" x14ac:dyDescent="0.2">
      <c r="A425">
        <v>421</v>
      </c>
      <c r="B425">
        <v>421</v>
      </c>
      <c r="C425" t="str">
        <f t="shared" si="33"/>
        <v>10002:421|10004:1684|10003:12630|10005:842</v>
      </c>
      <c r="D425" t="str">
        <f t="shared" si="35"/>
        <v>10002:421</v>
      </c>
      <c r="E425" t="s">
        <v>4</v>
      </c>
      <c r="F425">
        <v>421</v>
      </c>
      <c r="G425" t="str">
        <f t="shared" si="36"/>
        <v>10004:1684</v>
      </c>
      <c r="H425" t="s">
        <v>6</v>
      </c>
      <c r="I425">
        <v>1684</v>
      </c>
      <c r="J425" t="str">
        <f t="shared" si="34"/>
        <v>10003:12630</v>
      </c>
      <c r="K425" t="s">
        <v>8</v>
      </c>
      <c r="L425">
        <v>12630</v>
      </c>
      <c r="M425" t="str">
        <f t="shared" si="37"/>
        <v>10005:842</v>
      </c>
      <c r="N425" t="s">
        <v>10</v>
      </c>
      <c r="O425">
        <v>842</v>
      </c>
    </row>
    <row r="426" spans="1:15" x14ac:dyDescent="0.2">
      <c r="A426">
        <v>422</v>
      </c>
      <c r="B426">
        <v>422</v>
      </c>
      <c r="C426" t="str">
        <f t="shared" si="33"/>
        <v>10002:422|10004:1688|10003:12660|10005:844</v>
      </c>
      <c r="D426" t="str">
        <f t="shared" si="35"/>
        <v>10002:422</v>
      </c>
      <c r="E426" t="s">
        <v>4</v>
      </c>
      <c r="F426">
        <v>422</v>
      </c>
      <c r="G426" t="str">
        <f t="shared" si="36"/>
        <v>10004:1688</v>
      </c>
      <c r="H426" t="s">
        <v>6</v>
      </c>
      <c r="I426">
        <v>1688</v>
      </c>
      <c r="J426" t="str">
        <f t="shared" si="34"/>
        <v>10003:12660</v>
      </c>
      <c r="K426" t="s">
        <v>8</v>
      </c>
      <c r="L426">
        <v>12660</v>
      </c>
      <c r="M426" t="str">
        <f t="shared" si="37"/>
        <v>10005:844</v>
      </c>
      <c r="N426" t="s">
        <v>10</v>
      </c>
      <c r="O426">
        <v>844</v>
      </c>
    </row>
    <row r="427" spans="1:15" x14ac:dyDescent="0.2">
      <c r="A427">
        <v>423</v>
      </c>
      <c r="B427">
        <v>423</v>
      </c>
      <c r="C427" t="str">
        <f t="shared" si="33"/>
        <v>10002:423|10004:1692|10003:12690|10005:846</v>
      </c>
      <c r="D427" t="str">
        <f t="shared" si="35"/>
        <v>10002:423</v>
      </c>
      <c r="E427" t="s">
        <v>4</v>
      </c>
      <c r="F427">
        <v>423</v>
      </c>
      <c r="G427" t="str">
        <f t="shared" si="36"/>
        <v>10004:1692</v>
      </c>
      <c r="H427" t="s">
        <v>6</v>
      </c>
      <c r="I427">
        <v>1692</v>
      </c>
      <c r="J427" t="str">
        <f t="shared" si="34"/>
        <v>10003:12690</v>
      </c>
      <c r="K427" t="s">
        <v>8</v>
      </c>
      <c r="L427">
        <v>12690</v>
      </c>
      <c r="M427" t="str">
        <f t="shared" si="37"/>
        <v>10005:846</v>
      </c>
      <c r="N427" t="s">
        <v>10</v>
      </c>
      <c r="O427">
        <v>846</v>
      </c>
    </row>
    <row r="428" spans="1:15" x14ac:dyDescent="0.2">
      <c r="A428">
        <v>424</v>
      </c>
      <c r="B428">
        <v>424</v>
      </c>
      <c r="C428" t="str">
        <f t="shared" si="33"/>
        <v>10002:424|10004:1696|10003:12720|10005:848</v>
      </c>
      <c r="D428" t="str">
        <f t="shared" si="35"/>
        <v>10002:424</v>
      </c>
      <c r="E428" t="s">
        <v>4</v>
      </c>
      <c r="F428">
        <v>424</v>
      </c>
      <c r="G428" t="str">
        <f t="shared" si="36"/>
        <v>10004:1696</v>
      </c>
      <c r="H428" t="s">
        <v>6</v>
      </c>
      <c r="I428">
        <v>1696</v>
      </c>
      <c r="J428" t="str">
        <f t="shared" si="34"/>
        <v>10003:12720</v>
      </c>
      <c r="K428" t="s">
        <v>8</v>
      </c>
      <c r="L428">
        <v>12720</v>
      </c>
      <c r="M428" t="str">
        <f t="shared" si="37"/>
        <v>10005:848</v>
      </c>
      <c r="N428" t="s">
        <v>10</v>
      </c>
      <c r="O428">
        <v>848</v>
      </c>
    </row>
    <row r="429" spans="1:15" x14ac:dyDescent="0.2">
      <c r="A429">
        <v>425</v>
      </c>
      <c r="B429">
        <v>425</v>
      </c>
      <c r="C429" t="str">
        <f t="shared" si="33"/>
        <v>10002:425|10004:1700|10003:12750|10005:850</v>
      </c>
      <c r="D429" t="str">
        <f t="shared" si="35"/>
        <v>10002:425</v>
      </c>
      <c r="E429" t="s">
        <v>4</v>
      </c>
      <c r="F429">
        <v>425</v>
      </c>
      <c r="G429" t="str">
        <f t="shared" si="36"/>
        <v>10004:1700</v>
      </c>
      <c r="H429" t="s">
        <v>6</v>
      </c>
      <c r="I429">
        <v>1700</v>
      </c>
      <c r="J429" t="str">
        <f t="shared" si="34"/>
        <v>10003:12750</v>
      </c>
      <c r="K429" t="s">
        <v>8</v>
      </c>
      <c r="L429">
        <v>12750</v>
      </c>
      <c r="M429" t="str">
        <f t="shared" si="37"/>
        <v>10005:850</v>
      </c>
      <c r="N429" t="s">
        <v>10</v>
      </c>
      <c r="O429">
        <v>850</v>
      </c>
    </row>
    <row r="430" spans="1:15" x14ac:dyDescent="0.2">
      <c r="A430">
        <v>426</v>
      </c>
      <c r="B430">
        <v>426</v>
      </c>
      <c r="C430" t="str">
        <f t="shared" si="33"/>
        <v>10002:426|10004:1704|10003:12780|10005:852</v>
      </c>
      <c r="D430" t="str">
        <f t="shared" si="35"/>
        <v>10002:426</v>
      </c>
      <c r="E430" t="s">
        <v>4</v>
      </c>
      <c r="F430">
        <v>426</v>
      </c>
      <c r="G430" t="str">
        <f t="shared" si="36"/>
        <v>10004:1704</v>
      </c>
      <c r="H430" t="s">
        <v>6</v>
      </c>
      <c r="I430">
        <v>1704</v>
      </c>
      <c r="J430" t="str">
        <f t="shared" si="34"/>
        <v>10003:12780</v>
      </c>
      <c r="K430" t="s">
        <v>8</v>
      </c>
      <c r="L430">
        <v>12780</v>
      </c>
      <c r="M430" t="str">
        <f t="shared" si="37"/>
        <v>10005:852</v>
      </c>
      <c r="N430" t="s">
        <v>10</v>
      </c>
      <c r="O430">
        <v>852</v>
      </c>
    </row>
    <row r="431" spans="1:15" x14ac:dyDescent="0.2">
      <c r="A431">
        <v>427</v>
      </c>
      <c r="B431">
        <v>427</v>
      </c>
      <c r="C431" t="str">
        <f t="shared" si="33"/>
        <v>10002:427|10004:1708|10003:12810|10005:854</v>
      </c>
      <c r="D431" t="str">
        <f t="shared" si="35"/>
        <v>10002:427</v>
      </c>
      <c r="E431" t="s">
        <v>4</v>
      </c>
      <c r="F431">
        <v>427</v>
      </c>
      <c r="G431" t="str">
        <f t="shared" si="36"/>
        <v>10004:1708</v>
      </c>
      <c r="H431" t="s">
        <v>6</v>
      </c>
      <c r="I431">
        <v>1708</v>
      </c>
      <c r="J431" t="str">
        <f t="shared" si="34"/>
        <v>10003:12810</v>
      </c>
      <c r="K431" t="s">
        <v>8</v>
      </c>
      <c r="L431">
        <v>12810</v>
      </c>
      <c r="M431" t="str">
        <f t="shared" si="37"/>
        <v>10005:854</v>
      </c>
      <c r="N431" t="s">
        <v>10</v>
      </c>
      <c r="O431">
        <v>854</v>
      </c>
    </row>
    <row r="432" spans="1:15" x14ac:dyDescent="0.2">
      <c r="A432">
        <v>428</v>
      </c>
      <c r="B432">
        <v>428</v>
      </c>
      <c r="C432" t="str">
        <f t="shared" si="33"/>
        <v>10002:428|10004:1712|10003:12840|10005:856</v>
      </c>
      <c r="D432" t="str">
        <f t="shared" si="35"/>
        <v>10002:428</v>
      </c>
      <c r="E432" t="s">
        <v>4</v>
      </c>
      <c r="F432">
        <v>428</v>
      </c>
      <c r="G432" t="str">
        <f t="shared" si="36"/>
        <v>10004:1712</v>
      </c>
      <c r="H432" t="s">
        <v>6</v>
      </c>
      <c r="I432">
        <v>1712</v>
      </c>
      <c r="J432" t="str">
        <f t="shared" si="34"/>
        <v>10003:12840</v>
      </c>
      <c r="K432" t="s">
        <v>8</v>
      </c>
      <c r="L432">
        <v>12840</v>
      </c>
      <c r="M432" t="str">
        <f t="shared" si="37"/>
        <v>10005:856</v>
      </c>
      <c r="N432" t="s">
        <v>10</v>
      </c>
      <c r="O432">
        <v>856</v>
      </c>
    </row>
    <row r="433" spans="1:15" x14ac:dyDescent="0.2">
      <c r="A433">
        <v>429</v>
      </c>
      <c r="B433">
        <v>429</v>
      </c>
      <c r="C433" t="str">
        <f t="shared" si="33"/>
        <v>10002:429|10004:1716|10003:12870|10005:858</v>
      </c>
      <c r="D433" t="str">
        <f t="shared" si="35"/>
        <v>10002:429</v>
      </c>
      <c r="E433" t="s">
        <v>4</v>
      </c>
      <c r="F433">
        <v>429</v>
      </c>
      <c r="G433" t="str">
        <f t="shared" si="36"/>
        <v>10004:1716</v>
      </c>
      <c r="H433" t="s">
        <v>6</v>
      </c>
      <c r="I433">
        <v>1716</v>
      </c>
      <c r="J433" t="str">
        <f t="shared" si="34"/>
        <v>10003:12870</v>
      </c>
      <c r="K433" t="s">
        <v>8</v>
      </c>
      <c r="L433">
        <v>12870</v>
      </c>
      <c r="M433" t="str">
        <f t="shared" si="37"/>
        <v>10005:858</v>
      </c>
      <c r="N433" t="s">
        <v>10</v>
      </c>
      <c r="O433">
        <v>858</v>
      </c>
    </row>
    <row r="434" spans="1:15" x14ac:dyDescent="0.2">
      <c r="A434">
        <v>430</v>
      </c>
      <c r="B434">
        <v>430</v>
      </c>
      <c r="C434" t="str">
        <f t="shared" si="33"/>
        <v>10002:430|10004:1720|10003:12900|10005:860</v>
      </c>
      <c r="D434" t="str">
        <f t="shared" si="35"/>
        <v>10002:430</v>
      </c>
      <c r="E434" t="s">
        <v>4</v>
      </c>
      <c r="F434">
        <v>430</v>
      </c>
      <c r="G434" t="str">
        <f t="shared" si="36"/>
        <v>10004:1720</v>
      </c>
      <c r="H434" t="s">
        <v>6</v>
      </c>
      <c r="I434">
        <v>1720</v>
      </c>
      <c r="J434" t="str">
        <f t="shared" si="34"/>
        <v>10003:12900</v>
      </c>
      <c r="K434" t="s">
        <v>8</v>
      </c>
      <c r="L434">
        <v>12900</v>
      </c>
      <c r="M434" t="str">
        <f t="shared" si="37"/>
        <v>10005:860</v>
      </c>
      <c r="N434" t="s">
        <v>10</v>
      </c>
      <c r="O434">
        <v>860</v>
      </c>
    </row>
    <row r="435" spans="1:15" x14ac:dyDescent="0.2">
      <c r="A435">
        <v>431</v>
      </c>
      <c r="B435">
        <v>431</v>
      </c>
      <c r="C435" t="str">
        <f t="shared" si="33"/>
        <v>10002:431|10004:1724|10003:12930|10005:862</v>
      </c>
      <c r="D435" t="str">
        <f t="shared" si="35"/>
        <v>10002:431</v>
      </c>
      <c r="E435" t="s">
        <v>4</v>
      </c>
      <c r="F435">
        <v>431</v>
      </c>
      <c r="G435" t="str">
        <f t="shared" si="36"/>
        <v>10004:1724</v>
      </c>
      <c r="H435" t="s">
        <v>6</v>
      </c>
      <c r="I435">
        <v>1724</v>
      </c>
      <c r="J435" t="str">
        <f t="shared" si="34"/>
        <v>10003:12930</v>
      </c>
      <c r="K435" t="s">
        <v>8</v>
      </c>
      <c r="L435">
        <v>12930</v>
      </c>
      <c r="M435" t="str">
        <f t="shared" si="37"/>
        <v>10005:862</v>
      </c>
      <c r="N435" t="s">
        <v>10</v>
      </c>
      <c r="O435">
        <v>862</v>
      </c>
    </row>
    <row r="436" spans="1:15" x14ac:dyDescent="0.2">
      <c r="A436">
        <v>432</v>
      </c>
      <c r="B436">
        <v>432</v>
      </c>
      <c r="C436" t="str">
        <f t="shared" si="33"/>
        <v>10002:432|10004:1728|10003:12960|10005:864</v>
      </c>
      <c r="D436" t="str">
        <f t="shared" si="35"/>
        <v>10002:432</v>
      </c>
      <c r="E436" t="s">
        <v>4</v>
      </c>
      <c r="F436">
        <v>432</v>
      </c>
      <c r="G436" t="str">
        <f t="shared" si="36"/>
        <v>10004:1728</v>
      </c>
      <c r="H436" t="s">
        <v>6</v>
      </c>
      <c r="I436">
        <v>1728</v>
      </c>
      <c r="J436" t="str">
        <f t="shared" si="34"/>
        <v>10003:12960</v>
      </c>
      <c r="K436" t="s">
        <v>8</v>
      </c>
      <c r="L436">
        <v>12960</v>
      </c>
      <c r="M436" t="str">
        <f t="shared" si="37"/>
        <v>10005:864</v>
      </c>
      <c r="N436" t="s">
        <v>10</v>
      </c>
      <c r="O436">
        <v>864</v>
      </c>
    </row>
    <row r="437" spans="1:15" x14ac:dyDescent="0.2">
      <c r="A437">
        <v>433</v>
      </c>
      <c r="B437">
        <v>433</v>
      </c>
      <c r="C437" t="str">
        <f t="shared" si="33"/>
        <v>10002:433|10004:1732|10003:12990|10005:866</v>
      </c>
      <c r="D437" t="str">
        <f t="shared" si="35"/>
        <v>10002:433</v>
      </c>
      <c r="E437" t="s">
        <v>4</v>
      </c>
      <c r="F437">
        <v>433</v>
      </c>
      <c r="G437" t="str">
        <f t="shared" si="36"/>
        <v>10004:1732</v>
      </c>
      <c r="H437" t="s">
        <v>6</v>
      </c>
      <c r="I437">
        <v>1732</v>
      </c>
      <c r="J437" t="str">
        <f t="shared" si="34"/>
        <v>10003:12990</v>
      </c>
      <c r="K437" t="s">
        <v>8</v>
      </c>
      <c r="L437">
        <v>12990</v>
      </c>
      <c r="M437" t="str">
        <f t="shared" si="37"/>
        <v>10005:866</v>
      </c>
      <c r="N437" t="s">
        <v>10</v>
      </c>
      <c r="O437">
        <v>866</v>
      </c>
    </row>
    <row r="438" spans="1:15" x14ac:dyDescent="0.2">
      <c r="A438">
        <v>434</v>
      </c>
      <c r="B438">
        <v>434</v>
      </c>
      <c r="C438" t="str">
        <f t="shared" si="33"/>
        <v>10002:434|10004:1736|10003:13020|10005:868</v>
      </c>
      <c r="D438" t="str">
        <f t="shared" si="35"/>
        <v>10002:434</v>
      </c>
      <c r="E438" t="s">
        <v>4</v>
      </c>
      <c r="F438">
        <v>434</v>
      </c>
      <c r="G438" t="str">
        <f t="shared" si="36"/>
        <v>10004:1736</v>
      </c>
      <c r="H438" t="s">
        <v>6</v>
      </c>
      <c r="I438">
        <v>1736</v>
      </c>
      <c r="J438" t="str">
        <f t="shared" si="34"/>
        <v>10003:13020</v>
      </c>
      <c r="K438" t="s">
        <v>8</v>
      </c>
      <c r="L438">
        <v>13020</v>
      </c>
      <c r="M438" t="str">
        <f t="shared" si="37"/>
        <v>10005:868</v>
      </c>
      <c r="N438" t="s">
        <v>10</v>
      </c>
      <c r="O438">
        <v>868</v>
      </c>
    </row>
    <row r="439" spans="1:15" x14ac:dyDescent="0.2">
      <c r="A439">
        <v>435</v>
      </c>
      <c r="B439">
        <v>435</v>
      </c>
      <c r="C439" t="str">
        <f t="shared" si="33"/>
        <v>10002:435|10004:1740|10003:13050|10005:870</v>
      </c>
      <c r="D439" t="str">
        <f t="shared" si="35"/>
        <v>10002:435</v>
      </c>
      <c r="E439" t="s">
        <v>4</v>
      </c>
      <c r="F439">
        <v>435</v>
      </c>
      <c r="G439" t="str">
        <f t="shared" si="36"/>
        <v>10004:1740</v>
      </c>
      <c r="H439" t="s">
        <v>6</v>
      </c>
      <c r="I439">
        <v>1740</v>
      </c>
      <c r="J439" t="str">
        <f t="shared" si="34"/>
        <v>10003:13050</v>
      </c>
      <c r="K439" t="s">
        <v>8</v>
      </c>
      <c r="L439">
        <v>13050</v>
      </c>
      <c r="M439" t="str">
        <f t="shared" si="37"/>
        <v>10005:870</v>
      </c>
      <c r="N439" t="s">
        <v>10</v>
      </c>
      <c r="O439">
        <v>870</v>
      </c>
    </row>
    <row r="440" spans="1:15" x14ac:dyDescent="0.2">
      <c r="A440">
        <v>436</v>
      </c>
      <c r="B440">
        <v>436</v>
      </c>
      <c r="C440" t="str">
        <f t="shared" si="33"/>
        <v>10002:436|10004:1744|10003:13080|10005:872</v>
      </c>
      <c r="D440" t="str">
        <f t="shared" si="35"/>
        <v>10002:436</v>
      </c>
      <c r="E440" t="s">
        <v>4</v>
      </c>
      <c r="F440">
        <v>436</v>
      </c>
      <c r="G440" t="str">
        <f t="shared" si="36"/>
        <v>10004:1744</v>
      </c>
      <c r="H440" t="s">
        <v>6</v>
      </c>
      <c r="I440">
        <v>1744</v>
      </c>
      <c r="J440" t="str">
        <f t="shared" si="34"/>
        <v>10003:13080</v>
      </c>
      <c r="K440" t="s">
        <v>8</v>
      </c>
      <c r="L440">
        <v>13080</v>
      </c>
      <c r="M440" t="str">
        <f t="shared" si="37"/>
        <v>10005:872</v>
      </c>
      <c r="N440" t="s">
        <v>10</v>
      </c>
      <c r="O440">
        <v>872</v>
      </c>
    </row>
    <row r="441" spans="1:15" x14ac:dyDescent="0.2">
      <c r="A441">
        <v>437</v>
      </c>
      <c r="B441">
        <v>437</v>
      </c>
      <c r="C441" t="str">
        <f t="shared" si="33"/>
        <v>10002:437|10004:1748|10003:13110|10005:874</v>
      </c>
      <c r="D441" t="str">
        <f t="shared" si="35"/>
        <v>10002:437</v>
      </c>
      <c r="E441" t="s">
        <v>4</v>
      </c>
      <c r="F441">
        <v>437</v>
      </c>
      <c r="G441" t="str">
        <f t="shared" si="36"/>
        <v>10004:1748</v>
      </c>
      <c r="H441" t="s">
        <v>6</v>
      </c>
      <c r="I441">
        <v>1748</v>
      </c>
      <c r="J441" t="str">
        <f t="shared" si="34"/>
        <v>10003:13110</v>
      </c>
      <c r="K441" t="s">
        <v>8</v>
      </c>
      <c r="L441">
        <v>13110</v>
      </c>
      <c r="M441" t="str">
        <f t="shared" si="37"/>
        <v>10005:874</v>
      </c>
      <c r="N441" t="s">
        <v>10</v>
      </c>
      <c r="O441">
        <v>874</v>
      </c>
    </row>
    <row r="442" spans="1:15" x14ac:dyDescent="0.2">
      <c r="A442">
        <v>438</v>
      </c>
      <c r="B442">
        <v>438</v>
      </c>
      <c r="C442" t="str">
        <f t="shared" si="33"/>
        <v>10002:438|10004:1752|10003:13140|10005:876</v>
      </c>
      <c r="D442" t="str">
        <f t="shared" si="35"/>
        <v>10002:438</v>
      </c>
      <c r="E442" t="s">
        <v>4</v>
      </c>
      <c r="F442">
        <v>438</v>
      </c>
      <c r="G442" t="str">
        <f t="shared" si="36"/>
        <v>10004:1752</v>
      </c>
      <c r="H442" t="s">
        <v>6</v>
      </c>
      <c r="I442">
        <v>1752</v>
      </c>
      <c r="J442" t="str">
        <f t="shared" si="34"/>
        <v>10003:13140</v>
      </c>
      <c r="K442" t="s">
        <v>8</v>
      </c>
      <c r="L442">
        <v>13140</v>
      </c>
      <c r="M442" t="str">
        <f t="shared" si="37"/>
        <v>10005:876</v>
      </c>
      <c r="N442" t="s">
        <v>10</v>
      </c>
      <c r="O442">
        <v>876</v>
      </c>
    </row>
    <row r="443" spans="1:15" x14ac:dyDescent="0.2">
      <c r="A443">
        <v>439</v>
      </c>
      <c r="B443">
        <v>439</v>
      </c>
      <c r="C443" t="str">
        <f t="shared" si="33"/>
        <v>10002:439|10004:1756|10003:13170|10005:878</v>
      </c>
      <c r="D443" t="str">
        <f t="shared" si="35"/>
        <v>10002:439</v>
      </c>
      <c r="E443" t="s">
        <v>4</v>
      </c>
      <c r="F443">
        <v>439</v>
      </c>
      <c r="G443" t="str">
        <f t="shared" si="36"/>
        <v>10004:1756</v>
      </c>
      <c r="H443" t="s">
        <v>6</v>
      </c>
      <c r="I443">
        <v>1756</v>
      </c>
      <c r="J443" t="str">
        <f t="shared" si="34"/>
        <v>10003:13170</v>
      </c>
      <c r="K443" t="s">
        <v>8</v>
      </c>
      <c r="L443">
        <v>13170</v>
      </c>
      <c r="M443" t="str">
        <f t="shared" si="37"/>
        <v>10005:878</v>
      </c>
      <c r="N443" t="s">
        <v>10</v>
      </c>
      <c r="O443">
        <v>878</v>
      </c>
    </row>
    <row r="444" spans="1:15" x14ac:dyDescent="0.2">
      <c r="A444">
        <v>440</v>
      </c>
      <c r="B444">
        <v>440</v>
      </c>
      <c r="C444" t="str">
        <f t="shared" si="33"/>
        <v>10002:440|10004:1760|10003:13200|10005:880</v>
      </c>
      <c r="D444" t="str">
        <f t="shared" si="35"/>
        <v>10002:440</v>
      </c>
      <c r="E444" t="s">
        <v>4</v>
      </c>
      <c r="F444">
        <v>440</v>
      </c>
      <c r="G444" t="str">
        <f t="shared" si="36"/>
        <v>10004:1760</v>
      </c>
      <c r="H444" t="s">
        <v>6</v>
      </c>
      <c r="I444">
        <v>1760</v>
      </c>
      <c r="J444" t="str">
        <f t="shared" si="34"/>
        <v>10003:13200</v>
      </c>
      <c r="K444" t="s">
        <v>8</v>
      </c>
      <c r="L444">
        <v>13200</v>
      </c>
      <c r="M444" t="str">
        <f t="shared" si="37"/>
        <v>10005:880</v>
      </c>
      <c r="N444" t="s">
        <v>10</v>
      </c>
      <c r="O444">
        <v>880</v>
      </c>
    </row>
    <row r="445" spans="1:15" x14ac:dyDescent="0.2">
      <c r="A445">
        <v>441</v>
      </c>
      <c r="B445">
        <v>441</v>
      </c>
      <c r="C445" t="str">
        <f t="shared" si="33"/>
        <v>10002:441|10004:1764|10003:13230|10005:882</v>
      </c>
      <c r="D445" t="str">
        <f t="shared" si="35"/>
        <v>10002:441</v>
      </c>
      <c r="E445" t="s">
        <v>4</v>
      </c>
      <c r="F445">
        <v>441</v>
      </c>
      <c r="G445" t="str">
        <f t="shared" si="36"/>
        <v>10004:1764</v>
      </c>
      <c r="H445" t="s">
        <v>6</v>
      </c>
      <c r="I445">
        <v>1764</v>
      </c>
      <c r="J445" t="str">
        <f t="shared" si="34"/>
        <v>10003:13230</v>
      </c>
      <c r="K445" t="s">
        <v>8</v>
      </c>
      <c r="L445">
        <v>13230</v>
      </c>
      <c r="M445" t="str">
        <f t="shared" si="37"/>
        <v>10005:882</v>
      </c>
      <c r="N445" t="s">
        <v>10</v>
      </c>
      <c r="O445">
        <v>882</v>
      </c>
    </row>
    <row r="446" spans="1:15" x14ac:dyDescent="0.2">
      <c r="A446">
        <v>442</v>
      </c>
      <c r="B446">
        <v>442</v>
      </c>
      <c r="C446" t="str">
        <f t="shared" si="33"/>
        <v>10002:442|10004:1768|10003:13260|10005:884</v>
      </c>
      <c r="D446" t="str">
        <f t="shared" si="35"/>
        <v>10002:442</v>
      </c>
      <c r="E446" t="s">
        <v>4</v>
      </c>
      <c r="F446">
        <v>442</v>
      </c>
      <c r="G446" t="str">
        <f t="shared" si="36"/>
        <v>10004:1768</v>
      </c>
      <c r="H446" t="s">
        <v>6</v>
      </c>
      <c r="I446">
        <v>1768</v>
      </c>
      <c r="J446" t="str">
        <f t="shared" si="34"/>
        <v>10003:13260</v>
      </c>
      <c r="K446" t="s">
        <v>8</v>
      </c>
      <c r="L446">
        <v>13260</v>
      </c>
      <c r="M446" t="str">
        <f t="shared" si="37"/>
        <v>10005:884</v>
      </c>
      <c r="N446" t="s">
        <v>10</v>
      </c>
      <c r="O446">
        <v>884</v>
      </c>
    </row>
    <row r="447" spans="1:15" x14ac:dyDescent="0.2">
      <c r="A447">
        <v>443</v>
      </c>
      <c r="B447">
        <v>443</v>
      </c>
      <c r="C447" t="str">
        <f t="shared" si="33"/>
        <v>10002:443|10004:1772|10003:13290|10005:886</v>
      </c>
      <c r="D447" t="str">
        <f t="shared" si="35"/>
        <v>10002:443</v>
      </c>
      <c r="E447" t="s">
        <v>4</v>
      </c>
      <c r="F447">
        <v>443</v>
      </c>
      <c r="G447" t="str">
        <f t="shared" si="36"/>
        <v>10004:1772</v>
      </c>
      <c r="H447" t="s">
        <v>6</v>
      </c>
      <c r="I447">
        <v>1772</v>
      </c>
      <c r="J447" t="str">
        <f t="shared" si="34"/>
        <v>10003:13290</v>
      </c>
      <c r="K447" t="s">
        <v>8</v>
      </c>
      <c r="L447">
        <v>13290</v>
      </c>
      <c r="M447" t="str">
        <f t="shared" si="37"/>
        <v>10005:886</v>
      </c>
      <c r="N447" t="s">
        <v>10</v>
      </c>
      <c r="O447">
        <v>886</v>
      </c>
    </row>
    <row r="448" spans="1:15" x14ac:dyDescent="0.2">
      <c r="A448">
        <v>444</v>
      </c>
      <c r="B448">
        <v>444</v>
      </c>
      <c r="C448" t="str">
        <f t="shared" si="33"/>
        <v>10002:444|10004:1776|10003:13320|10005:888</v>
      </c>
      <c r="D448" t="str">
        <f t="shared" si="35"/>
        <v>10002:444</v>
      </c>
      <c r="E448" t="s">
        <v>4</v>
      </c>
      <c r="F448">
        <v>444</v>
      </c>
      <c r="G448" t="str">
        <f t="shared" si="36"/>
        <v>10004:1776</v>
      </c>
      <c r="H448" t="s">
        <v>6</v>
      </c>
      <c r="I448">
        <v>1776</v>
      </c>
      <c r="J448" t="str">
        <f t="shared" si="34"/>
        <v>10003:13320</v>
      </c>
      <c r="K448" t="s">
        <v>8</v>
      </c>
      <c r="L448">
        <v>13320</v>
      </c>
      <c r="M448" t="str">
        <f t="shared" si="37"/>
        <v>10005:888</v>
      </c>
      <c r="N448" t="s">
        <v>10</v>
      </c>
      <c r="O448">
        <v>888</v>
      </c>
    </row>
    <row r="449" spans="1:15" x14ac:dyDescent="0.2">
      <c r="A449">
        <v>445</v>
      </c>
      <c r="B449">
        <v>445</v>
      </c>
      <c r="C449" t="str">
        <f t="shared" si="33"/>
        <v>10002:445|10004:1780|10003:13350|10005:890</v>
      </c>
      <c r="D449" t="str">
        <f t="shared" si="35"/>
        <v>10002:445</v>
      </c>
      <c r="E449" t="s">
        <v>4</v>
      </c>
      <c r="F449">
        <v>445</v>
      </c>
      <c r="G449" t="str">
        <f t="shared" si="36"/>
        <v>10004:1780</v>
      </c>
      <c r="H449" t="s">
        <v>6</v>
      </c>
      <c r="I449">
        <v>1780</v>
      </c>
      <c r="J449" t="str">
        <f t="shared" si="34"/>
        <v>10003:13350</v>
      </c>
      <c r="K449" t="s">
        <v>8</v>
      </c>
      <c r="L449">
        <v>13350</v>
      </c>
      <c r="M449" t="str">
        <f t="shared" si="37"/>
        <v>10005:890</v>
      </c>
      <c r="N449" t="s">
        <v>10</v>
      </c>
      <c r="O449">
        <v>890</v>
      </c>
    </row>
    <row r="450" spans="1:15" x14ac:dyDescent="0.2">
      <c r="A450">
        <v>446</v>
      </c>
      <c r="B450">
        <v>446</v>
      </c>
      <c r="C450" t="str">
        <f t="shared" si="33"/>
        <v>10002:446|10004:1784|10003:13380|10005:892</v>
      </c>
      <c r="D450" t="str">
        <f t="shared" si="35"/>
        <v>10002:446</v>
      </c>
      <c r="E450" t="s">
        <v>4</v>
      </c>
      <c r="F450">
        <v>446</v>
      </c>
      <c r="G450" t="str">
        <f t="shared" si="36"/>
        <v>10004:1784</v>
      </c>
      <c r="H450" t="s">
        <v>6</v>
      </c>
      <c r="I450">
        <v>1784</v>
      </c>
      <c r="J450" t="str">
        <f t="shared" si="34"/>
        <v>10003:13380</v>
      </c>
      <c r="K450" t="s">
        <v>8</v>
      </c>
      <c r="L450">
        <v>13380</v>
      </c>
      <c r="M450" t="str">
        <f t="shared" si="37"/>
        <v>10005:892</v>
      </c>
      <c r="N450" t="s">
        <v>10</v>
      </c>
      <c r="O450">
        <v>892</v>
      </c>
    </row>
    <row r="451" spans="1:15" x14ac:dyDescent="0.2">
      <c r="A451">
        <v>447</v>
      </c>
      <c r="B451">
        <v>447</v>
      </c>
      <c r="C451" t="str">
        <f t="shared" si="33"/>
        <v>10002:447|10004:1788|10003:13410|10005:894</v>
      </c>
      <c r="D451" t="str">
        <f t="shared" si="35"/>
        <v>10002:447</v>
      </c>
      <c r="E451" t="s">
        <v>4</v>
      </c>
      <c r="F451">
        <v>447</v>
      </c>
      <c r="G451" t="str">
        <f t="shared" si="36"/>
        <v>10004:1788</v>
      </c>
      <c r="H451" t="s">
        <v>6</v>
      </c>
      <c r="I451">
        <v>1788</v>
      </c>
      <c r="J451" t="str">
        <f t="shared" si="34"/>
        <v>10003:13410</v>
      </c>
      <c r="K451" t="s">
        <v>8</v>
      </c>
      <c r="L451">
        <v>13410</v>
      </c>
      <c r="M451" t="str">
        <f t="shared" si="37"/>
        <v>10005:894</v>
      </c>
      <c r="N451" t="s">
        <v>10</v>
      </c>
      <c r="O451">
        <v>894</v>
      </c>
    </row>
    <row r="452" spans="1:15" x14ac:dyDescent="0.2">
      <c r="A452">
        <v>448</v>
      </c>
      <c r="B452">
        <v>448</v>
      </c>
      <c r="C452" t="str">
        <f t="shared" si="33"/>
        <v>10002:448|10004:1792|10003:13440|10005:896</v>
      </c>
      <c r="D452" t="str">
        <f t="shared" si="35"/>
        <v>10002:448</v>
      </c>
      <c r="E452" t="s">
        <v>4</v>
      </c>
      <c r="F452">
        <v>448</v>
      </c>
      <c r="G452" t="str">
        <f t="shared" si="36"/>
        <v>10004:1792</v>
      </c>
      <c r="H452" t="s">
        <v>6</v>
      </c>
      <c r="I452">
        <v>1792</v>
      </c>
      <c r="J452" t="str">
        <f t="shared" si="34"/>
        <v>10003:13440</v>
      </c>
      <c r="K452" t="s">
        <v>8</v>
      </c>
      <c r="L452">
        <v>13440</v>
      </c>
      <c r="M452" t="str">
        <f t="shared" si="37"/>
        <v>10005:896</v>
      </c>
      <c r="N452" t="s">
        <v>10</v>
      </c>
      <c r="O452">
        <v>896</v>
      </c>
    </row>
    <row r="453" spans="1:15" x14ac:dyDescent="0.2">
      <c r="A453">
        <v>449</v>
      </c>
      <c r="B453">
        <v>449</v>
      </c>
      <c r="C453" t="str">
        <f t="shared" ref="C453:C516" si="38">D453&amp;"|"&amp;G453&amp;"|"&amp;J453&amp;"|"&amp;M453</f>
        <v>10002:449|10004:1796|10003:13470|10005:898</v>
      </c>
      <c r="D453" t="str">
        <f t="shared" si="35"/>
        <v>10002:449</v>
      </c>
      <c r="E453" t="s">
        <v>4</v>
      </c>
      <c r="F453">
        <v>449</v>
      </c>
      <c r="G453" t="str">
        <f t="shared" si="36"/>
        <v>10004:1796</v>
      </c>
      <c r="H453" t="s">
        <v>6</v>
      </c>
      <c r="I453">
        <v>1796</v>
      </c>
      <c r="J453" t="str">
        <f t="shared" ref="J453:J516" si="39">_xlfn.CONCAT(K453,L453)</f>
        <v>10003:13470</v>
      </c>
      <c r="K453" t="s">
        <v>8</v>
      </c>
      <c r="L453">
        <v>13470</v>
      </c>
      <c r="M453" t="str">
        <f t="shared" si="37"/>
        <v>10005:898</v>
      </c>
      <c r="N453" t="s">
        <v>10</v>
      </c>
      <c r="O453">
        <v>898</v>
      </c>
    </row>
    <row r="454" spans="1:15" x14ac:dyDescent="0.2">
      <c r="A454">
        <v>450</v>
      </c>
      <c r="B454">
        <v>450</v>
      </c>
      <c r="C454" t="str">
        <f t="shared" si="38"/>
        <v>10002:450|10004:1800|10003:13500|10005:900</v>
      </c>
      <c r="D454" t="str">
        <f t="shared" si="35"/>
        <v>10002:450</v>
      </c>
      <c r="E454" t="s">
        <v>4</v>
      </c>
      <c r="F454">
        <v>450</v>
      </c>
      <c r="G454" t="str">
        <f t="shared" si="36"/>
        <v>10004:1800</v>
      </c>
      <c r="H454" t="s">
        <v>6</v>
      </c>
      <c r="I454">
        <v>1800</v>
      </c>
      <c r="J454" t="str">
        <f t="shared" si="39"/>
        <v>10003:13500</v>
      </c>
      <c r="K454" t="s">
        <v>8</v>
      </c>
      <c r="L454">
        <v>13500</v>
      </c>
      <c r="M454" t="str">
        <f t="shared" si="37"/>
        <v>10005:900</v>
      </c>
      <c r="N454" t="s">
        <v>10</v>
      </c>
      <c r="O454">
        <v>900</v>
      </c>
    </row>
    <row r="455" spans="1:15" x14ac:dyDescent="0.2">
      <c r="A455">
        <v>451</v>
      </c>
      <c r="B455">
        <v>451</v>
      </c>
      <c r="C455" t="str">
        <f t="shared" si="38"/>
        <v>10002:451|10004:1804|10003:13530|10005:902</v>
      </c>
      <c r="D455" t="str">
        <f t="shared" si="35"/>
        <v>10002:451</v>
      </c>
      <c r="E455" t="s">
        <v>4</v>
      </c>
      <c r="F455">
        <v>451</v>
      </c>
      <c r="G455" t="str">
        <f t="shared" si="36"/>
        <v>10004:1804</v>
      </c>
      <c r="H455" t="s">
        <v>6</v>
      </c>
      <c r="I455">
        <v>1804</v>
      </c>
      <c r="J455" t="str">
        <f t="shared" si="39"/>
        <v>10003:13530</v>
      </c>
      <c r="K455" t="s">
        <v>8</v>
      </c>
      <c r="L455">
        <v>13530</v>
      </c>
      <c r="M455" t="str">
        <f t="shared" si="37"/>
        <v>10005:902</v>
      </c>
      <c r="N455" t="s">
        <v>10</v>
      </c>
      <c r="O455">
        <v>902</v>
      </c>
    </row>
    <row r="456" spans="1:15" x14ac:dyDescent="0.2">
      <c r="A456">
        <v>452</v>
      </c>
      <c r="B456">
        <v>452</v>
      </c>
      <c r="C456" t="str">
        <f t="shared" si="38"/>
        <v>10002:452|10004:1808|10003:13560|10005:904</v>
      </c>
      <c r="D456" t="str">
        <f t="shared" ref="D456:D489" si="40">_xlfn.CONCAT(E456,F456)</f>
        <v>10002:452</v>
      </c>
      <c r="E456" t="s">
        <v>4</v>
      </c>
      <c r="F456">
        <v>452</v>
      </c>
      <c r="G456" t="str">
        <f t="shared" ref="G456:G489" si="41">_xlfn.CONCAT(H456,I456)</f>
        <v>10004:1808</v>
      </c>
      <c r="H456" t="s">
        <v>6</v>
      </c>
      <c r="I456">
        <v>1808</v>
      </c>
      <c r="J456" t="str">
        <f t="shared" si="39"/>
        <v>10003:13560</v>
      </c>
      <c r="K456" t="s">
        <v>8</v>
      </c>
      <c r="L456">
        <v>13560</v>
      </c>
      <c r="M456" t="str">
        <f t="shared" ref="M456:M489" si="42">_xlfn.CONCAT(N456,O456)</f>
        <v>10005:904</v>
      </c>
      <c r="N456" t="s">
        <v>10</v>
      </c>
      <c r="O456">
        <v>904</v>
      </c>
    </row>
    <row r="457" spans="1:15" x14ac:dyDescent="0.2">
      <c r="A457">
        <v>453</v>
      </c>
      <c r="B457">
        <v>453</v>
      </c>
      <c r="C457" t="str">
        <f t="shared" si="38"/>
        <v>10002:453|10004:1812|10003:13590|10005:906</v>
      </c>
      <c r="D457" t="str">
        <f t="shared" si="40"/>
        <v>10002:453</v>
      </c>
      <c r="E457" t="s">
        <v>4</v>
      </c>
      <c r="F457">
        <v>453</v>
      </c>
      <c r="G457" t="str">
        <f t="shared" si="41"/>
        <v>10004:1812</v>
      </c>
      <c r="H457" t="s">
        <v>6</v>
      </c>
      <c r="I457">
        <v>1812</v>
      </c>
      <c r="J457" t="str">
        <f t="shared" si="39"/>
        <v>10003:13590</v>
      </c>
      <c r="K457" t="s">
        <v>8</v>
      </c>
      <c r="L457">
        <v>13590</v>
      </c>
      <c r="M457" t="str">
        <f t="shared" si="42"/>
        <v>10005:906</v>
      </c>
      <c r="N457" t="s">
        <v>10</v>
      </c>
      <c r="O457">
        <v>906</v>
      </c>
    </row>
    <row r="458" spans="1:15" x14ac:dyDescent="0.2">
      <c r="A458">
        <v>454</v>
      </c>
      <c r="B458">
        <v>454</v>
      </c>
      <c r="C458" t="str">
        <f t="shared" si="38"/>
        <v>10002:454|10004:1816|10003:13620|10005:908</v>
      </c>
      <c r="D458" t="str">
        <f t="shared" si="40"/>
        <v>10002:454</v>
      </c>
      <c r="E458" t="s">
        <v>4</v>
      </c>
      <c r="F458">
        <v>454</v>
      </c>
      <c r="G458" t="str">
        <f t="shared" si="41"/>
        <v>10004:1816</v>
      </c>
      <c r="H458" t="s">
        <v>6</v>
      </c>
      <c r="I458">
        <v>1816</v>
      </c>
      <c r="J458" t="str">
        <f t="shared" si="39"/>
        <v>10003:13620</v>
      </c>
      <c r="K458" t="s">
        <v>8</v>
      </c>
      <c r="L458">
        <v>13620</v>
      </c>
      <c r="M458" t="str">
        <f t="shared" si="42"/>
        <v>10005:908</v>
      </c>
      <c r="N458" t="s">
        <v>10</v>
      </c>
      <c r="O458">
        <v>908</v>
      </c>
    </row>
    <row r="459" spans="1:15" x14ac:dyDescent="0.2">
      <c r="A459">
        <v>455</v>
      </c>
      <c r="B459">
        <v>455</v>
      </c>
      <c r="C459" t="str">
        <f t="shared" si="38"/>
        <v>10002:455|10004:1820|10003:13650|10005:910</v>
      </c>
      <c r="D459" t="str">
        <f t="shared" si="40"/>
        <v>10002:455</v>
      </c>
      <c r="E459" t="s">
        <v>4</v>
      </c>
      <c r="F459">
        <v>455</v>
      </c>
      <c r="G459" t="str">
        <f t="shared" si="41"/>
        <v>10004:1820</v>
      </c>
      <c r="H459" t="s">
        <v>6</v>
      </c>
      <c r="I459">
        <v>1820</v>
      </c>
      <c r="J459" t="str">
        <f t="shared" si="39"/>
        <v>10003:13650</v>
      </c>
      <c r="K459" t="s">
        <v>8</v>
      </c>
      <c r="L459">
        <v>13650</v>
      </c>
      <c r="M459" t="str">
        <f t="shared" si="42"/>
        <v>10005:910</v>
      </c>
      <c r="N459" t="s">
        <v>10</v>
      </c>
      <c r="O459">
        <v>910</v>
      </c>
    </row>
    <row r="460" spans="1:15" x14ac:dyDescent="0.2">
      <c r="A460">
        <v>456</v>
      </c>
      <c r="B460">
        <v>456</v>
      </c>
      <c r="C460" t="str">
        <f t="shared" si="38"/>
        <v>10002:456|10004:1824|10003:13680|10005:912</v>
      </c>
      <c r="D460" t="str">
        <f t="shared" si="40"/>
        <v>10002:456</v>
      </c>
      <c r="E460" t="s">
        <v>4</v>
      </c>
      <c r="F460">
        <v>456</v>
      </c>
      <c r="G460" t="str">
        <f t="shared" si="41"/>
        <v>10004:1824</v>
      </c>
      <c r="H460" t="s">
        <v>6</v>
      </c>
      <c r="I460">
        <v>1824</v>
      </c>
      <c r="J460" t="str">
        <f t="shared" si="39"/>
        <v>10003:13680</v>
      </c>
      <c r="K460" t="s">
        <v>8</v>
      </c>
      <c r="L460">
        <v>13680</v>
      </c>
      <c r="M460" t="str">
        <f t="shared" si="42"/>
        <v>10005:912</v>
      </c>
      <c r="N460" t="s">
        <v>10</v>
      </c>
      <c r="O460">
        <v>912</v>
      </c>
    </row>
    <row r="461" spans="1:15" x14ac:dyDescent="0.2">
      <c r="A461">
        <v>457</v>
      </c>
      <c r="B461">
        <v>457</v>
      </c>
      <c r="C461" t="str">
        <f t="shared" si="38"/>
        <v>10002:457|10004:1828|10003:13710|10005:914</v>
      </c>
      <c r="D461" t="str">
        <f t="shared" si="40"/>
        <v>10002:457</v>
      </c>
      <c r="E461" t="s">
        <v>4</v>
      </c>
      <c r="F461">
        <v>457</v>
      </c>
      <c r="G461" t="str">
        <f t="shared" si="41"/>
        <v>10004:1828</v>
      </c>
      <c r="H461" t="s">
        <v>6</v>
      </c>
      <c r="I461">
        <v>1828</v>
      </c>
      <c r="J461" t="str">
        <f t="shared" si="39"/>
        <v>10003:13710</v>
      </c>
      <c r="K461" t="s">
        <v>8</v>
      </c>
      <c r="L461">
        <v>13710</v>
      </c>
      <c r="M461" t="str">
        <f t="shared" si="42"/>
        <v>10005:914</v>
      </c>
      <c r="N461" t="s">
        <v>10</v>
      </c>
      <c r="O461">
        <v>914</v>
      </c>
    </row>
    <row r="462" spans="1:15" x14ac:dyDescent="0.2">
      <c r="A462">
        <v>458</v>
      </c>
      <c r="B462">
        <v>458</v>
      </c>
      <c r="C462" t="str">
        <f t="shared" si="38"/>
        <v>10002:458|10004:1832|10003:13740|10005:916</v>
      </c>
      <c r="D462" t="str">
        <f t="shared" si="40"/>
        <v>10002:458</v>
      </c>
      <c r="E462" t="s">
        <v>4</v>
      </c>
      <c r="F462">
        <v>458</v>
      </c>
      <c r="G462" t="str">
        <f t="shared" si="41"/>
        <v>10004:1832</v>
      </c>
      <c r="H462" t="s">
        <v>6</v>
      </c>
      <c r="I462">
        <v>1832</v>
      </c>
      <c r="J462" t="str">
        <f t="shared" si="39"/>
        <v>10003:13740</v>
      </c>
      <c r="K462" t="s">
        <v>8</v>
      </c>
      <c r="L462">
        <v>13740</v>
      </c>
      <c r="M462" t="str">
        <f t="shared" si="42"/>
        <v>10005:916</v>
      </c>
      <c r="N462" t="s">
        <v>10</v>
      </c>
      <c r="O462">
        <v>916</v>
      </c>
    </row>
    <row r="463" spans="1:15" x14ac:dyDescent="0.2">
      <c r="A463">
        <v>459</v>
      </c>
      <c r="B463">
        <v>459</v>
      </c>
      <c r="C463" t="str">
        <f t="shared" si="38"/>
        <v>10002:459|10004:1836|10003:13770|10005:918</v>
      </c>
      <c r="D463" t="str">
        <f t="shared" si="40"/>
        <v>10002:459</v>
      </c>
      <c r="E463" t="s">
        <v>4</v>
      </c>
      <c r="F463">
        <v>459</v>
      </c>
      <c r="G463" t="str">
        <f t="shared" si="41"/>
        <v>10004:1836</v>
      </c>
      <c r="H463" t="s">
        <v>6</v>
      </c>
      <c r="I463">
        <v>1836</v>
      </c>
      <c r="J463" t="str">
        <f t="shared" si="39"/>
        <v>10003:13770</v>
      </c>
      <c r="K463" t="s">
        <v>8</v>
      </c>
      <c r="L463">
        <v>13770</v>
      </c>
      <c r="M463" t="str">
        <f t="shared" si="42"/>
        <v>10005:918</v>
      </c>
      <c r="N463" t="s">
        <v>10</v>
      </c>
      <c r="O463">
        <v>918</v>
      </c>
    </row>
    <row r="464" spans="1:15" x14ac:dyDescent="0.2">
      <c r="A464">
        <v>460</v>
      </c>
      <c r="B464">
        <v>460</v>
      </c>
      <c r="C464" t="str">
        <f t="shared" si="38"/>
        <v>10002:460|10004:1840|10003:13800|10005:920</v>
      </c>
      <c r="D464" t="str">
        <f t="shared" si="40"/>
        <v>10002:460</v>
      </c>
      <c r="E464" t="s">
        <v>4</v>
      </c>
      <c r="F464">
        <v>460</v>
      </c>
      <c r="G464" t="str">
        <f t="shared" si="41"/>
        <v>10004:1840</v>
      </c>
      <c r="H464" t="s">
        <v>6</v>
      </c>
      <c r="I464">
        <v>1840</v>
      </c>
      <c r="J464" t="str">
        <f t="shared" si="39"/>
        <v>10003:13800</v>
      </c>
      <c r="K464" t="s">
        <v>8</v>
      </c>
      <c r="L464">
        <v>13800</v>
      </c>
      <c r="M464" t="str">
        <f t="shared" si="42"/>
        <v>10005:920</v>
      </c>
      <c r="N464" t="s">
        <v>10</v>
      </c>
      <c r="O464">
        <v>920</v>
      </c>
    </row>
    <row r="465" spans="1:15" x14ac:dyDescent="0.2">
      <c r="A465">
        <v>461</v>
      </c>
      <c r="B465">
        <v>461</v>
      </c>
      <c r="C465" t="str">
        <f t="shared" si="38"/>
        <v>10002:461|10004:1844|10003:13830|10005:922</v>
      </c>
      <c r="D465" t="str">
        <f t="shared" si="40"/>
        <v>10002:461</v>
      </c>
      <c r="E465" t="s">
        <v>4</v>
      </c>
      <c r="F465">
        <v>461</v>
      </c>
      <c r="G465" t="str">
        <f t="shared" si="41"/>
        <v>10004:1844</v>
      </c>
      <c r="H465" t="s">
        <v>6</v>
      </c>
      <c r="I465">
        <v>1844</v>
      </c>
      <c r="J465" t="str">
        <f t="shared" si="39"/>
        <v>10003:13830</v>
      </c>
      <c r="K465" t="s">
        <v>8</v>
      </c>
      <c r="L465">
        <v>13830</v>
      </c>
      <c r="M465" t="str">
        <f t="shared" si="42"/>
        <v>10005:922</v>
      </c>
      <c r="N465" t="s">
        <v>10</v>
      </c>
      <c r="O465">
        <v>922</v>
      </c>
    </row>
    <row r="466" spans="1:15" x14ac:dyDescent="0.2">
      <c r="A466">
        <v>462</v>
      </c>
      <c r="B466">
        <v>462</v>
      </c>
      <c r="C466" t="str">
        <f t="shared" si="38"/>
        <v>10002:462|10004:1848|10003:13860|10005:924</v>
      </c>
      <c r="D466" t="str">
        <f t="shared" si="40"/>
        <v>10002:462</v>
      </c>
      <c r="E466" t="s">
        <v>4</v>
      </c>
      <c r="F466">
        <v>462</v>
      </c>
      <c r="G466" t="str">
        <f t="shared" si="41"/>
        <v>10004:1848</v>
      </c>
      <c r="H466" t="s">
        <v>6</v>
      </c>
      <c r="I466">
        <v>1848</v>
      </c>
      <c r="J466" t="str">
        <f t="shared" si="39"/>
        <v>10003:13860</v>
      </c>
      <c r="K466" t="s">
        <v>8</v>
      </c>
      <c r="L466">
        <v>13860</v>
      </c>
      <c r="M466" t="str">
        <f t="shared" si="42"/>
        <v>10005:924</v>
      </c>
      <c r="N466" t="s">
        <v>10</v>
      </c>
      <c r="O466">
        <v>924</v>
      </c>
    </row>
    <row r="467" spans="1:15" x14ac:dyDescent="0.2">
      <c r="A467">
        <v>463</v>
      </c>
      <c r="B467">
        <v>463</v>
      </c>
      <c r="C467" t="str">
        <f t="shared" si="38"/>
        <v>10002:463|10004:1852|10003:13890|10005:926</v>
      </c>
      <c r="D467" t="str">
        <f t="shared" si="40"/>
        <v>10002:463</v>
      </c>
      <c r="E467" t="s">
        <v>4</v>
      </c>
      <c r="F467">
        <v>463</v>
      </c>
      <c r="G467" t="str">
        <f t="shared" si="41"/>
        <v>10004:1852</v>
      </c>
      <c r="H467" t="s">
        <v>6</v>
      </c>
      <c r="I467">
        <v>1852</v>
      </c>
      <c r="J467" t="str">
        <f t="shared" si="39"/>
        <v>10003:13890</v>
      </c>
      <c r="K467" t="s">
        <v>8</v>
      </c>
      <c r="L467">
        <v>13890</v>
      </c>
      <c r="M467" t="str">
        <f t="shared" si="42"/>
        <v>10005:926</v>
      </c>
      <c r="N467" t="s">
        <v>10</v>
      </c>
      <c r="O467">
        <v>926</v>
      </c>
    </row>
    <row r="468" spans="1:15" x14ac:dyDescent="0.2">
      <c r="A468">
        <v>464</v>
      </c>
      <c r="B468">
        <v>464</v>
      </c>
      <c r="C468" t="str">
        <f t="shared" si="38"/>
        <v>10002:464|10004:1856|10003:13920|10005:928</v>
      </c>
      <c r="D468" t="str">
        <f t="shared" si="40"/>
        <v>10002:464</v>
      </c>
      <c r="E468" t="s">
        <v>4</v>
      </c>
      <c r="F468">
        <v>464</v>
      </c>
      <c r="G468" t="str">
        <f t="shared" si="41"/>
        <v>10004:1856</v>
      </c>
      <c r="H468" t="s">
        <v>6</v>
      </c>
      <c r="I468">
        <v>1856</v>
      </c>
      <c r="J468" t="str">
        <f t="shared" si="39"/>
        <v>10003:13920</v>
      </c>
      <c r="K468" t="s">
        <v>8</v>
      </c>
      <c r="L468">
        <v>13920</v>
      </c>
      <c r="M468" t="str">
        <f t="shared" si="42"/>
        <v>10005:928</v>
      </c>
      <c r="N468" t="s">
        <v>10</v>
      </c>
      <c r="O468">
        <v>928</v>
      </c>
    </row>
    <row r="469" spans="1:15" x14ac:dyDescent="0.2">
      <c r="A469">
        <v>465</v>
      </c>
      <c r="B469">
        <v>465</v>
      </c>
      <c r="C469" t="str">
        <f t="shared" si="38"/>
        <v>10002:465|10004:1860|10003:13950|10005:930</v>
      </c>
      <c r="D469" t="str">
        <f t="shared" si="40"/>
        <v>10002:465</v>
      </c>
      <c r="E469" t="s">
        <v>4</v>
      </c>
      <c r="F469">
        <v>465</v>
      </c>
      <c r="G469" t="str">
        <f t="shared" si="41"/>
        <v>10004:1860</v>
      </c>
      <c r="H469" t="s">
        <v>6</v>
      </c>
      <c r="I469">
        <v>1860</v>
      </c>
      <c r="J469" t="str">
        <f t="shared" si="39"/>
        <v>10003:13950</v>
      </c>
      <c r="K469" t="s">
        <v>8</v>
      </c>
      <c r="L469">
        <v>13950</v>
      </c>
      <c r="M469" t="str">
        <f t="shared" si="42"/>
        <v>10005:930</v>
      </c>
      <c r="N469" t="s">
        <v>10</v>
      </c>
      <c r="O469">
        <v>930</v>
      </c>
    </row>
    <row r="470" spans="1:15" x14ac:dyDescent="0.2">
      <c r="A470">
        <v>466</v>
      </c>
      <c r="B470">
        <v>466</v>
      </c>
      <c r="C470" t="str">
        <f t="shared" si="38"/>
        <v>10002:466|10004:1864|10003:13980|10005:932</v>
      </c>
      <c r="D470" t="str">
        <f t="shared" si="40"/>
        <v>10002:466</v>
      </c>
      <c r="E470" t="s">
        <v>4</v>
      </c>
      <c r="F470">
        <v>466</v>
      </c>
      <c r="G470" t="str">
        <f t="shared" si="41"/>
        <v>10004:1864</v>
      </c>
      <c r="H470" t="s">
        <v>6</v>
      </c>
      <c r="I470">
        <v>1864</v>
      </c>
      <c r="J470" t="str">
        <f t="shared" si="39"/>
        <v>10003:13980</v>
      </c>
      <c r="K470" t="s">
        <v>8</v>
      </c>
      <c r="L470">
        <v>13980</v>
      </c>
      <c r="M470" t="str">
        <f t="shared" si="42"/>
        <v>10005:932</v>
      </c>
      <c r="N470" t="s">
        <v>10</v>
      </c>
      <c r="O470">
        <v>932</v>
      </c>
    </row>
    <row r="471" spans="1:15" x14ac:dyDescent="0.2">
      <c r="A471">
        <v>467</v>
      </c>
      <c r="B471">
        <v>467</v>
      </c>
      <c r="C471" t="str">
        <f t="shared" si="38"/>
        <v>10002:467|10004:1868|10003:14010|10005:934</v>
      </c>
      <c r="D471" t="str">
        <f t="shared" si="40"/>
        <v>10002:467</v>
      </c>
      <c r="E471" t="s">
        <v>4</v>
      </c>
      <c r="F471">
        <v>467</v>
      </c>
      <c r="G471" t="str">
        <f t="shared" si="41"/>
        <v>10004:1868</v>
      </c>
      <c r="H471" t="s">
        <v>6</v>
      </c>
      <c r="I471">
        <v>1868</v>
      </c>
      <c r="J471" t="str">
        <f t="shared" si="39"/>
        <v>10003:14010</v>
      </c>
      <c r="K471" t="s">
        <v>8</v>
      </c>
      <c r="L471">
        <v>14010</v>
      </c>
      <c r="M471" t="str">
        <f t="shared" si="42"/>
        <v>10005:934</v>
      </c>
      <c r="N471" t="s">
        <v>10</v>
      </c>
      <c r="O471">
        <v>934</v>
      </c>
    </row>
    <row r="472" spans="1:15" x14ac:dyDescent="0.2">
      <c r="A472">
        <v>468</v>
      </c>
      <c r="B472">
        <v>468</v>
      </c>
      <c r="C472" t="str">
        <f t="shared" si="38"/>
        <v>10002:468|10004:1872|10003:14040|10005:936</v>
      </c>
      <c r="D472" t="str">
        <f t="shared" si="40"/>
        <v>10002:468</v>
      </c>
      <c r="E472" t="s">
        <v>4</v>
      </c>
      <c r="F472">
        <v>468</v>
      </c>
      <c r="G472" t="str">
        <f t="shared" si="41"/>
        <v>10004:1872</v>
      </c>
      <c r="H472" t="s">
        <v>6</v>
      </c>
      <c r="I472">
        <v>1872</v>
      </c>
      <c r="J472" t="str">
        <f t="shared" si="39"/>
        <v>10003:14040</v>
      </c>
      <c r="K472" t="s">
        <v>8</v>
      </c>
      <c r="L472">
        <v>14040</v>
      </c>
      <c r="M472" t="str">
        <f t="shared" si="42"/>
        <v>10005:936</v>
      </c>
      <c r="N472" t="s">
        <v>10</v>
      </c>
      <c r="O472">
        <v>936</v>
      </c>
    </row>
    <row r="473" spans="1:15" x14ac:dyDescent="0.2">
      <c r="A473">
        <v>469</v>
      </c>
      <c r="B473">
        <v>469</v>
      </c>
      <c r="C473" t="str">
        <f t="shared" si="38"/>
        <v>10002:469|10004:1876|10003:14070|10005:938</v>
      </c>
      <c r="D473" t="str">
        <f t="shared" si="40"/>
        <v>10002:469</v>
      </c>
      <c r="E473" t="s">
        <v>4</v>
      </c>
      <c r="F473">
        <v>469</v>
      </c>
      <c r="G473" t="str">
        <f t="shared" si="41"/>
        <v>10004:1876</v>
      </c>
      <c r="H473" t="s">
        <v>6</v>
      </c>
      <c r="I473">
        <v>1876</v>
      </c>
      <c r="J473" t="str">
        <f t="shared" si="39"/>
        <v>10003:14070</v>
      </c>
      <c r="K473" t="s">
        <v>8</v>
      </c>
      <c r="L473">
        <v>14070</v>
      </c>
      <c r="M473" t="str">
        <f t="shared" si="42"/>
        <v>10005:938</v>
      </c>
      <c r="N473" t="s">
        <v>10</v>
      </c>
      <c r="O473">
        <v>938</v>
      </c>
    </row>
    <row r="474" spans="1:15" x14ac:dyDescent="0.2">
      <c r="A474">
        <v>470</v>
      </c>
      <c r="B474">
        <v>470</v>
      </c>
      <c r="C474" t="str">
        <f t="shared" si="38"/>
        <v>10002:470|10004:1880|10003:14100|10005:940</v>
      </c>
      <c r="D474" t="str">
        <f t="shared" si="40"/>
        <v>10002:470</v>
      </c>
      <c r="E474" t="s">
        <v>4</v>
      </c>
      <c r="F474">
        <v>470</v>
      </c>
      <c r="G474" t="str">
        <f t="shared" si="41"/>
        <v>10004:1880</v>
      </c>
      <c r="H474" t="s">
        <v>6</v>
      </c>
      <c r="I474">
        <v>1880</v>
      </c>
      <c r="J474" t="str">
        <f t="shared" si="39"/>
        <v>10003:14100</v>
      </c>
      <c r="K474" t="s">
        <v>8</v>
      </c>
      <c r="L474">
        <v>14100</v>
      </c>
      <c r="M474" t="str">
        <f t="shared" si="42"/>
        <v>10005:940</v>
      </c>
      <c r="N474" t="s">
        <v>10</v>
      </c>
      <c r="O474">
        <v>940</v>
      </c>
    </row>
    <row r="475" spans="1:15" x14ac:dyDescent="0.2">
      <c r="A475">
        <v>471</v>
      </c>
      <c r="B475">
        <v>471</v>
      </c>
      <c r="C475" t="str">
        <f t="shared" si="38"/>
        <v>10002:471|10004:1884|10003:14130|10005:942</v>
      </c>
      <c r="D475" t="str">
        <f t="shared" si="40"/>
        <v>10002:471</v>
      </c>
      <c r="E475" t="s">
        <v>4</v>
      </c>
      <c r="F475">
        <v>471</v>
      </c>
      <c r="G475" t="str">
        <f t="shared" si="41"/>
        <v>10004:1884</v>
      </c>
      <c r="H475" t="s">
        <v>6</v>
      </c>
      <c r="I475">
        <v>1884</v>
      </c>
      <c r="J475" t="str">
        <f t="shared" si="39"/>
        <v>10003:14130</v>
      </c>
      <c r="K475" t="s">
        <v>8</v>
      </c>
      <c r="L475">
        <v>14130</v>
      </c>
      <c r="M475" t="str">
        <f t="shared" si="42"/>
        <v>10005:942</v>
      </c>
      <c r="N475" t="s">
        <v>10</v>
      </c>
      <c r="O475">
        <v>942</v>
      </c>
    </row>
    <row r="476" spans="1:15" x14ac:dyDescent="0.2">
      <c r="A476">
        <v>472</v>
      </c>
      <c r="B476">
        <v>472</v>
      </c>
      <c r="C476" t="str">
        <f t="shared" si="38"/>
        <v>10002:472|10004:1888|10003:14160|10005:944</v>
      </c>
      <c r="D476" t="str">
        <f t="shared" si="40"/>
        <v>10002:472</v>
      </c>
      <c r="E476" t="s">
        <v>4</v>
      </c>
      <c r="F476">
        <v>472</v>
      </c>
      <c r="G476" t="str">
        <f t="shared" si="41"/>
        <v>10004:1888</v>
      </c>
      <c r="H476" t="s">
        <v>6</v>
      </c>
      <c r="I476">
        <v>1888</v>
      </c>
      <c r="J476" t="str">
        <f t="shared" si="39"/>
        <v>10003:14160</v>
      </c>
      <c r="K476" t="s">
        <v>8</v>
      </c>
      <c r="L476">
        <v>14160</v>
      </c>
      <c r="M476" t="str">
        <f t="shared" si="42"/>
        <v>10005:944</v>
      </c>
      <c r="N476" t="s">
        <v>10</v>
      </c>
      <c r="O476">
        <v>944</v>
      </c>
    </row>
    <row r="477" spans="1:15" x14ac:dyDescent="0.2">
      <c r="A477">
        <v>473</v>
      </c>
      <c r="B477">
        <v>473</v>
      </c>
      <c r="C477" t="str">
        <f t="shared" si="38"/>
        <v>10002:473|10004:1892|10003:14190|10005:946</v>
      </c>
      <c r="D477" t="str">
        <f t="shared" si="40"/>
        <v>10002:473</v>
      </c>
      <c r="E477" t="s">
        <v>4</v>
      </c>
      <c r="F477">
        <v>473</v>
      </c>
      <c r="G477" t="str">
        <f t="shared" si="41"/>
        <v>10004:1892</v>
      </c>
      <c r="H477" t="s">
        <v>6</v>
      </c>
      <c r="I477">
        <v>1892</v>
      </c>
      <c r="J477" t="str">
        <f t="shared" si="39"/>
        <v>10003:14190</v>
      </c>
      <c r="K477" t="s">
        <v>8</v>
      </c>
      <c r="L477">
        <v>14190</v>
      </c>
      <c r="M477" t="str">
        <f t="shared" si="42"/>
        <v>10005:946</v>
      </c>
      <c r="N477" t="s">
        <v>10</v>
      </c>
      <c r="O477">
        <v>946</v>
      </c>
    </row>
    <row r="478" spans="1:15" x14ac:dyDescent="0.2">
      <c r="A478">
        <v>474</v>
      </c>
      <c r="B478">
        <v>474</v>
      </c>
      <c r="C478" t="str">
        <f t="shared" si="38"/>
        <v>10002:474|10004:1896|10003:14220|10005:948</v>
      </c>
      <c r="D478" t="str">
        <f t="shared" si="40"/>
        <v>10002:474</v>
      </c>
      <c r="E478" t="s">
        <v>4</v>
      </c>
      <c r="F478">
        <v>474</v>
      </c>
      <c r="G478" t="str">
        <f t="shared" si="41"/>
        <v>10004:1896</v>
      </c>
      <c r="H478" t="s">
        <v>6</v>
      </c>
      <c r="I478">
        <v>1896</v>
      </c>
      <c r="J478" t="str">
        <f t="shared" si="39"/>
        <v>10003:14220</v>
      </c>
      <c r="K478" t="s">
        <v>8</v>
      </c>
      <c r="L478">
        <v>14220</v>
      </c>
      <c r="M478" t="str">
        <f t="shared" si="42"/>
        <v>10005:948</v>
      </c>
      <c r="N478" t="s">
        <v>10</v>
      </c>
      <c r="O478">
        <v>948</v>
      </c>
    </row>
    <row r="479" spans="1:15" x14ac:dyDescent="0.2">
      <c r="A479">
        <v>475</v>
      </c>
      <c r="B479">
        <v>475</v>
      </c>
      <c r="C479" t="str">
        <f t="shared" si="38"/>
        <v>10002:475|10004:1900|10003:14250|10005:950</v>
      </c>
      <c r="D479" t="str">
        <f t="shared" si="40"/>
        <v>10002:475</v>
      </c>
      <c r="E479" t="s">
        <v>4</v>
      </c>
      <c r="F479">
        <v>475</v>
      </c>
      <c r="G479" t="str">
        <f t="shared" si="41"/>
        <v>10004:1900</v>
      </c>
      <c r="H479" t="s">
        <v>6</v>
      </c>
      <c r="I479">
        <v>1900</v>
      </c>
      <c r="J479" t="str">
        <f t="shared" si="39"/>
        <v>10003:14250</v>
      </c>
      <c r="K479" t="s">
        <v>8</v>
      </c>
      <c r="L479">
        <v>14250</v>
      </c>
      <c r="M479" t="str">
        <f t="shared" si="42"/>
        <v>10005:950</v>
      </c>
      <c r="N479" t="s">
        <v>10</v>
      </c>
      <c r="O479">
        <v>950</v>
      </c>
    </row>
    <row r="480" spans="1:15" x14ac:dyDescent="0.2">
      <c r="A480">
        <v>476</v>
      </c>
      <c r="B480">
        <v>476</v>
      </c>
      <c r="C480" t="str">
        <f t="shared" si="38"/>
        <v>10002:476|10004:1904|10003:14280|10005:952</v>
      </c>
      <c r="D480" t="str">
        <f t="shared" si="40"/>
        <v>10002:476</v>
      </c>
      <c r="E480" t="s">
        <v>4</v>
      </c>
      <c r="F480">
        <v>476</v>
      </c>
      <c r="G480" t="str">
        <f t="shared" si="41"/>
        <v>10004:1904</v>
      </c>
      <c r="H480" t="s">
        <v>6</v>
      </c>
      <c r="I480">
        <v>1904</v>
      </c>
      <c r="J480" t="str">
        <f t="shared" si="39"/>
        <v>10003:14280</v>
      </c>
      <c r="K480" t="s">
        <v>8</v>
      </c>
      <c r="L480">
        <v>14280</v>
      </c>
      <c r="M480" t="str">
        <f t="shared" si="42"/>
        <v>10005:952</v>
      </c>
      <c r="N480" t="s">
        <v>10</v>
      </c>
      <c r="O480">
        <v>952</v>
      </c>
    </row>
    <row r="481" spans="1:15" x14ac:dyDescent="0.2">
      <c r="A481">
        <v>477</v>
      </c>
      <c r="B481">
        <v>477</v>
      </c>
      <c r="C481" t="str">
        <f t="shared" si="38"/>
        <v>10002:477|10004:1908|10003:14310|10005:954</v>
      </c>
      <c r="D481" t="str">
        <f t="shared" si="40"/>
        <v>10002:477</v>
      </c>
      <c r="E481" t="s">
        <v>4</v>
      </c>
      <c r="F481">
        <v>477</v>
      </c>
      <c r="G481" t="str">
        <f t="shared" si="41"/>
        <v>10004:1908</v>
      </c>
      <c r="H481" t="s">
        <v>6</v>
      </c>
      <c r="I481">
        <v>1908</v>
      </c>
      <c r="J481" t="str">
        <f t="shared" si="39"/>
        <v>10003:14310</v>
      </c>
      <c r="K481" t="s">
        <v>8</v>
      </c>
      <c r="L481">
        <v>14310</v>
      </c>
      <c r="M481" t="str">
        <f t="shared" si="42"/>
        <v>10005:954</v>
      </c>
      <c r="N481" t="s">
        <v>10</v>
      </c>
      <c r="O481">
        <v>954</v>
      </c>
    </row>
    <row r="482" spans="1:15" x14ac:dyDescent="0.2">
      <c r="A482">
        <v>478</v>
      </c>
      <c r="B482">
        <v>478</v>
      </c>
      <c r="C482" t="str">
        <f t="shared" si="38"/>
        <v>10002:478|10004:1912|10003:14340|10005:956</v>
      </c>
      <c r="D482" t="str">
        <f t="shared" si="40"/>
        <v>10002:478</v>
      </c>
      <c r="E482" t="s">
        <v>4</v>
      </c>
      <c r="F482">
        <v>478</v>
      </c>
      <c r="G482" t="str">
        <f t="shared" si="41"/>
        <v>10004:1912</v>
      </c>
      <c r="H482" t="s">
        <v>6</v>
      </c>
      <c r="I482">
        <v>1912</v>
      </c>
      <c r="J482" t="str">
        <f t="shared" si="39"/>
        <v>10003:14340</v>
      </c>
      <c r="K482" t="s">
        <v>8</v>
      </c>
      <c r="L482">
        <v>14340</v>
      </c>
      <c r="M482" t="str">
        <f t="shared" si="42"/>
        <v>10005:956</v>
      </c>
      <c r="N482" t="s">
        <v>10</v>
      </c>
      <c r="O482">
        <v>956</v>
      </c>
    </row>
    <row r="483" spans="1:15" x14ac:dyDescent="0.2">
      <c r="A483">
        <v>479</v>
      </c>
      <c r="B483">
        <v>479</v>
      </c>
      <c r="C483" t="str">
        <f t="shared" si="38"/>
        <v>10002:479|10004:1916|10003:14370|10005:958</v>
      </c>
      <c r="D483" t="str">
        <f t="shared" si="40"/>
        <v>10002:479</v>
      </c>
      <c r="E483" t="s">
        <v>4</v>
      </c>
      <c r="F483">
        <v>479</v>
      </c>
      <c r="G483" t="str">
        <f t="shared" si="41"/>
        <v>10004:1916</v>
      </c>
      <c r="H483" t="s">
        <v>6</v>
      </c>
      <c r="I483">
        <v>1916</v>
      </c>
      <c r="J483" t="str">
        <f t="shared" si="39"/>
        <v>10003:14370</v>
      </c>
      <c r="K483" t="s">
        <v>8</v>
      </c>
      <c r="L483">
        <v>14370</v>
      </c>
      <c r="M483" t="str">
        <f t="shared" si="42"/>
        <v>10005:958</v>
      </c>
      <c r="N483" t="s">
        <v>10</v>
      </c>
      <c r="O483">
        <v>958</v>
      </c>
    </row>
    <row r="484" spans="1:15" x14ac:dyDescent="0.2">
      <c r="A484">
        <v>480</v>
      </c>
      <c r="B484">
        <v>480</v>
      </c>
      <c r="C484" t="str">
        <f t="shared" si="38"/>
        <v>10002:480|10004:1920|10003:14400|10005:960</v>
      </c>
      <c r="D484" t="str">
        <f t="shared" si="40"/>
        <v>10002:480</v>
      </c>
      <c r="E484" t="s">
        <v>4</v>
      </c>
      <c r="F484">
        <v>480</v>
      </c>
      <c r="G484" t="str">
        <f t="shared" si="41"/>
        <v>10004:1920</v>
      </c>
      <c r="H484" t="s">
        <v>6</v>
      </c>
      <c r="I484">
        <v>1920</v>
      </c>
      <c r="J484" t="str">
        <f t="shared" si="39"/>
        <v>10003:14400</v>
      </c>
      <c r="K484" t="s">
        <v>8</v>
      </c>
      <c r="L484">
        <v>14400</v>
      </c>
      <c r="M484" t="str">
        <f t="shared" si="42"/>
        <v>10005:960</v>
      </c>
      <c r="N484" t="s">
        <v>10</v>
      </c>
      <c r="O484">
        <v>960</v>
      </c>
    </row>
    <row r="485" spans="1:15" x14ac:dyDescent="0.2">
      <c r="A485">
        <v>481</v>
      </c>
      <c r="B485">
        <v>481</v>
      </c>
      <c r="C485" t="str">
        <f t="shared" si="38"/>
        <v>10002:481|10004:1924|10003:14430|10005:962</v>
      </c>
      <c r="D485" t="str">
        <f t="shared" si="40"/>
        <v>10002:481</v>
      </c>
      <c r="E485" t="s">
        <v>4</v>
      </c>
      <c r="F485">
        <v>481</v>
      </c>
      <c r="G485" t="str">
        <f t="shared" si="41"/>
        <v>10004:1924</v>
      </c>
      <c r="H485" t="s">
        <v>6</v>
      </c>
      <c r="I485">
        <v>1924</v>
      </c>
      <c r="J485" t="str">
        <f t="shared" si="39"/>
        <v>10003:14430</v>
      </c>
      <c r="K485" t="s">
        <v>8</v>
      </c>
      <c r="L485">
        <v>14430</v>
      </c>
      <c r="M485" t="str">
        <f t="shared" si="42"/>
        <v>10005:962</v>
      </c>
      <c r="N485" t="s">
        <v>10</v>
      </c>
      <c r="O485">
        <v>962</v>
      </c>
    </row>
    <row r="486" spans="1:15" x14ac:dyDescent="0.2">
      <c r="A486">
        <v>482</v>
      </c>
      <c r="B486">
        <v>482</v>
      </c>
      <c r="C486" t="str">
        <f t="shared" si="38"/>
        <v>10002:482|10004:1928|10003:14460|10005:964</v>
      </c>
      <c r="D486" t="str">
        <f t="shared" si="40"/>
        <v>10002:482</v>
      </c>
      <c r="E486" t="s">
        <v>4</v>
      </c>
      <c r="F486">
        <v>482</v>
      </c>
      <c r="G486" t="str">
        <f t="shared" si="41"/>
        <v>10004:1928</v>
      </c>
      <c r="H486" t="s">
        <v>6</v>
      </c>
      <c r="I486">
        <v>1928</v>
      </c>
      <c r="J486" t="str">
        <f t="shared" si="39"/>
        <v>10003:14460</v>
      </c>
      <c r="K486" t="s">
        <v>8</v>
      </c>
      <c r="L486">
        <v>14460</v>
      </c>
      <c r="M486" t="str">
        <f t="shared" si="42"/>
        <v>10005:964</v>
      </c>
      <c r="N486" t="s">
        <v>10</v>
      </c>
      <c r="O486">
        <v>964</v>
      </c>
    </row>
    <row r="487" spans="1:15" x14ac:dyDescent="0.2">
      <c r="A487">
        <v>483</v>
      </c>
      <c r="B487">
        <v>483</v>
      </c>
      <c r="C487" t="str">
        <f t="shared" si="38"/>
        <v>10002:483|10004:1932|10003:14490|10005:966</v>
      </c>
      <c r="D487" t="str">
        <f t="shared" si="40"/>
        <v>10002:483</v>
      </c>
      <c r="E487" t="s">
        <v>4</v>
      </c>
      <c r="F487">
        <v>483</v>
      </c>
      <c r="G487" t="str">
        <f t="shared" si="41"/>
        <v>10004:1932</v>
      </c>
      <c r="H487" t="s">
        <v>6</v>
      </c>
      <c r="I487">
        <v>1932</v>
      </c>
      <c r="J487" t="str">
        <f t="shared" si="39"/>
        <v>10003:14490</v>
      </c>
      <c r="K487" t="s">
        <v>8</v>
      </c>
      <c r="L487">
        <v>14490</v>
      </c>
      <c r="M487" t="str">
        <f t="shared" si="42"/>
        <v>10005:966</v>
      </c>
      <c r="N487" t="s">
        <v>10</v>
      </c>
      <c r="O487">
        <v>966</v>
      </c>
    </row>
    <row r="488" spans="1:15" x14ac:dyDescent="0.2">
      <c r="A488">
        <v>484</v>
      </c>
      <c r="B488">
        <v>484</v>
      </c>
      <c r="C488" t="str">
        <f t="shared" si="38"/>
        <v>10002:484|10004:1936|10003:14520|10005:968</v>
      </c>
      <c r="D488" t="str">
        <f t="shared" si="40"/>
        <v>10002:484</v>
      </c>
      <c r="E488" t="s">
        <v>4</v>
      </c>
      <c r="F488">
        <v>484</v>
      </c>
      <c r="G488" t="str">
        <f t="shared" si="41"/>
        <v>10004:1936</v>
      </c>
      <c r="H488" t="s">
        <v>6</v>
      </c>
      <c r="I488">
        <v>1936</v>
      </c>
      <c r="J488" t="str">
        <f t="shared" si="39"/>
        <v>10003:14520</v>
      </c>
      <c r="K488" t="s">
        <v>8</v>
      </c>
      <c r="L488">
        <v>14520</v>
      </c>
      <c r="M488" t="str">
        <f t="shared" si="42"/>
        <v>10005:968</v>
      </c>
      <c r="N488" t="s">
        <v>10</v>
      </c>
      <c r="O488">
        <v>968</v>
      </c>
    </row>
    <row r="489" spans="1:15" x14ac:dyDescent="0.2">
      <c r="A489">
        <v>485</v>
      </c>
      <c r="B489">
        <v>485</v>
      </c>
      <c r="C489" t="str">
        <f t="shared" si="38"/>
        <v>10002:485|10004:1940|10003:14550|10005:970</v>
      </c>
      <c r="D489" t="str">
        <f t="shared" si="40"/>
        <v>10002:485</v>
      </c>
      <c r="E489" t="s">
        <v>4</v>
      </c>
      <c r="F489">
        <v>485</v>
      </c>
      <c r="G489" t="str">
        <f t="shared" si="41"/>
        <v>10004:1940</v>
      </c>
      <c r="H489" t="s">
        <v>6</v>
      </c>
      <c r="I489">
        <v>1940</v>
      </c>
      <c r="J489" t="str">
        <f t="shared" si="39"/>
        <v>10003:14550</v>
      </c>
      <c r="K489" t="s">
        <v>8</v>
      </c>
      <c r="L489">
        <v>14550</v>
      </c>
      <c r="M489" t="str">
        <f t="shared" si="42"/>
        <v>10005:970</v>
      </c>
      <c r="N489" t="s">
        <v>10</v>
      </c>
      <c r="O489">
        <v>970</v>
      </c>
    </row>
    <row r="490" spans="1:15" x14ac:dyDescent="0.2">
      <c r="A490">
        <v>486</v>
      </c>
      <c r="B490">
        <v>486</v>
      </c>
      <c r="C490" t="str">
        <f t="shared" si="38"/>
        <v>10002:486|10004:1944|10003:14580|10005:972</v>
      </c>
      <c r="D490" t="str">
        <f t="shared" ref="D490:D553" si="43">_xlfn.CONCAT(E490,F490)</f>
        <v>10002:486</v>
      </c>
      <c r="E490" t="s">
        <v>4</v>
      </c>
      <c r="F490">
        <v>486</v>
      </c>
      <c r="G490" t="str">
        <f t="shared" ref="G490:G553" si="44">_xlfn.CONCAT(H490,I490)</f>
        <v>10004:1944</v>
      </c>
      <c r="H490" t="s">
        <v>6</v>
      </c>
      <c r="I490">
        <v>1944</v>
      </c>
      <c r="J490" t="str">
        <f t="shared" si="39"/>
        <v>10003:14580</v>
      </c>
      <c r="K490" t="s">
        <v>8</v>
      </c>
      <c r="L490">
        <v>14580</v>
      </c>
      <c r="M490" t="str">
        <f t="shared" ref="M490:M553" si="45">_xlfn.CONCAT(N490,O490)</f>
        <v>10005:972</v>
      </c>
      <c r="N490" t="s">
        <v>10</v>
      </c>
      <c r="O490">
        <v>972</v>
      </c>
    </row>
    <row r="491" spans="1:15" x14ac:dyDescent="0.2">
      <c r="A491">
        <v>487</v>
      </c>
      <c r="B491">
        <v>487</v>
      </c>
      <c r="C491" t="str">
        <f t="shared" si="38"/>
        <v>10002:487|10004:1948|10003:14610|10005:974</v>
      </c>
      <c r="D491" t="str">
        <f t="shared" si="43"/>
        <v>10002:487</v>
      </c>
      <c r="E491" t="s">
        <v>4</v>
      </c>
      <c r="F491">
        <v>487</v>
      </c>
      <c r="G491" t="str">
        <f t="shared" si="44"/>
        <v>10004:1948</v>
      </c>
      <c r="H491" t="s">
        <v>6</v>
      </c>
      <c r="I491">
        <v>1948</v>
      </c>
      <c r="J491" t="str">
        <f t="shared" si="39"/>
        <v>10003:14610</v>
      </c>
      <c r="K491" t="s">
        <v>8</v>
      </c>
      <c r="L491">
        <v>14610</v>
      </c>
      <c r="M491" t="str">
        <f t="shared" si="45"/>
        <v>10005:974</v>
      </c>
      <c r="N491" t="s">
        <v>10</v>
      </c>
      <c r="O491">
        <v>974</v>
      </c>
    </row>
    <row r="492" spans="1:15" x14ac:dyDescent="0.2">
      <c r="A492">
        <v>488</v>
      </c>
      <c r="B492">
        <v>488</v>
      </c>
      <c r="C492" t="str">
        <f t="shared" si="38"/>
        <v>10002:488|10004:1952|10003:14640|10005:976</v>
      </c>
      <c r="D492" t="str">
        <f t="shared" si="43"/>
        <v>10002:488</v>
      </c>
      <c r="E492" t="s">
        <v>4</v>
      </c>
      <c r="F492">
        <v>488</v>
      </c>
      <c r="G492" t="str">
        <f t="shared" si="44"/>
        <v>10004:1952</v>
      </c>
      <c r="H492" t="s">
        <v>6</v>
      </c>
      <c r="I492">
        <v>1952</v>
      </c>
      <c r="J492" t="str">
        <f t="shared" si="39"/>
        <v>10003:14640</v>
      </c>
      <c r="K492" t="s">
        <v>8</v>
      </c>
      <c r="L492">
        <v>14640</v>
      </c>
      <c r="M492" t="str">
        <f t="shared" si="45"/>
        <v>10005:976</v>
      </c>
      <c r="N492" t="s">
        <v>10</v>
      </c>
      <c r="O492">
        <v>976</v>
      </c>
    </row>
    <row r="493" spans="1:15" x14ac:dyDescent="0.2">
      <c r="A493">
        <v>489</v>
      </c>
      <c r="B493">
        <v>489</v>
      </c>
      <c r="C493" t="str">
        <f t="shared" si="38"/>
        <v>10002:489|10004:1956|10003:14670|10005:978</v>
      </c>
      <c r="D493" t="str">
        <f t="shared" si="43"/>
        <v>10002:489</v>
      </c>
      <c r="E493" t="s">
        <v>4</v>
      </c>
      <c r="F493">
        <v>489</v>
      </c>
      <c r="G493" t="str">
        <f t="shared" si="44"/>
        <v>10004:1956</v>
      </c>
      <c r="H493" t="s">
        <v>6</v>
      </c>
      <c r="I493">
        <v>1956</v>
      </c>
      <c r="J493" t="str">
        <f t="shared" si="39"/>
        <v>10003:14670</v>
      </c>
      <c r="K493" t="s">
        <v>8</v>
      </c>
      <c r="L493">
        <v>14670</v>
      </c>
      <c r="M493" t="str">
        <f t="shared" si="45"/>
        <v>10005:978</v>
      </c>
      <c r="N493" t="s">
        <v>10</v>
      </c>
      <c r="O493">
        <v>978</v>
      </c>
    </row>
    <row r="494" spans="1:15" x14ac:dyDescent="0.2">
      <c r="A494">
        <v>490</v>
      </c>
      <c r="B494">
        <v>490</v>
      </c>
      <c r="C494" t="str">
        <f t="shared" si="38"/>
        <v>10002:490|10004:1960|10003:14700|10005:980</v>
      </c>
      <c r="D494" t="str">
        <f t="shared" si="43"/>
        <v>10002:490</v>
      </c>
      <c r="E494" t="s">
        <v>4</v>
      </c>
      <c r="F494">
        <v>490</v>
      </c>
      <c r="G494" t="str">
        <f t="shared" si="44"/>
        <v>10004:1960</v>
      </c>
      <c r="H494" t="s">
        <v>6</v>
      </c>
      <c r="I494">
        <v>1960</v>
      </c>
      <c r="J494" t="str">
        <f t="shared" si="39"/>
        <v>10003:14700</v>
      </c>
      <c r="K494" t="s">
        <v>8</v>
      </c>
      <c r="L494">
        <v>14700</v>
      </c>
      <c r="M494" t="str">
        <f t="shared" si="45"/>
        <v>10005:980</v>
      </c>
      <c r="N494" t="s">
        <v>10</v>
      </c>
      <c r="O494">
        <v>980</v>
      </c>
    </row>
    <row r="495" spans="1:15" x14ac:dyDescent="0.2">
      <c r="A495">
        <v>491</v>
      </c>
      <c r="B495">
        <v>491</v>
      </c>
      <c r="C495" t="str">
        <f t="shared" si="38"/>
        <v>10002:491|10004:1964|10003:14730|10005:982</v>
      </c>
      <c r="D495" t="str">
        <f t="shared" si="43"/>
        <v>10002:491</v>
      </c>
      <c r="E495" t="s">
        <v>4</v>
      </c>
      <c r="F495">
        <v>491</v>
      </c>
      <c r="G495" t="str">
        <f t="shared" si="44"/>
        <v>10004:1964</v>
      </c>
      <c r="H495" t="s">
        <v>6</v>
      </c>
      <c r="I495">
        <v>1964</v>
      </c>
      <c r="J495" t="str">
        <f t="shared" si="39"/>
        <v>10003:14730</v>
      </c>
      <c r="K495" t="s">
        <v>8</v>
      </c>
      <c r="L495">
        <v>14730</v>
      </c>
      <c r="M495" t="str">
        <f t="shared" si="45"/>
        <v>10005:982</v>
      </c>
      <c r="N495" t="s">
        <v>10</v>
      </c>
      <c r="O495">
        <v>982</v>
      </c>
    </row>
    <row r="496" spans="1:15" x14ac:dyDescent="0.2">
      <c r="A496">
        <v>492</v>
      </c>
      <c r="B496">
        <v>492</v>
      </c>
      <c r="C496" t="str">
        <f t="shared" si="38"/>
        <v>10002:492|10004:1968|10003:14760|10005:984</v>
      </c>
      <c r="D496" t="str">
        <f t="shared" si="43"/>
        <v>10002:492</v>
      </c>
      <c r="E496" t="s">
        <v>4</v>
      </c>
      <c r="F496">
        <v>492</v>
      </c>
      <c r="G496" t="str">
        <f t="shared" si="44"/>
        <v>10004:1968</v>
      </c>
      <c r="H496" t="s">
        <v>6</v>
      </c>
      <c r="I496">
        <v>1968</v>
      </c>
      <c r="J496" t="str">
        <f t="shared" si="39"/>
        <v>10003:14760</v>
      </c>
      <c r="K496" t="s">
        <v>8</v>
      </c>
      <c r="L496">
        <v>14760</v>
      </c>
      <c r="M496" t="str">
        <f t="shared" si="45"/>
        <v>10005:984</v>
      </c>
      <c r="N496" t="s">
        <v>10</v>
      </c>
      <c r="O496">
        <v>984</v>
      </c>
    </row>
    <row r="497" spans="1:15" x14ac:dyDescent="0.2">
      <c r="A497">
        <v>493</v>
      </c>
      <c r="B497">
        <v>493</v>
      </c>
      <c r="C497" t="str">
        <f t="shared" si="38"/>
        <v>10002:493|10004:1972|10003:14790|10005:986</v>
      </c>
      <c r="D497" t="str">
        <f t="shared" si="43"/>
        <v>10002:493</v>
      </c>
      <c r="E497" t="s">
        <v>4</v>
      </c>
      <c r="F497">
        <v>493</v>
      </c>
      <c r="G497" t="str">
        <f t="shared" si="44"/>
        <v>10004:1972</v>
      </c>
      <c r="H497" t="s">
        <v>6</v>
      </c>
      <c r="I497">
        <v>1972</v>
      </c>
      <c r="J497" t="str">
        <f t="shared" si="39"/>
        <v>10003:14790</v>
      </c>
      <c r="K497" t="s">
        <v>8</v>
      </c>
      <c r="L497">
        <v>14790</v>
      </c>
      <c r="M497" t="str">
        <f t="shared" si="45"/>
        <v>10005:986</v>
      </c>
      <c r="N497" t="s">
        <v>10</v>
      </c>
      <c r="O497">
        <v>986</v>
      </c>
    </row>
    <row r="498" spans="1:15" x14ac:dyDescent="0.2">
      <c r="A498">
        <v>494</v>
      </c>
      <c r="B498">
        <v>494</v>
      </c>
      <c r="C498" t="str">
        <f t="shared" si="38"/>
        <v>10002:494|10004:1976|10003:14820|10005:988</v>
      </c>
      <c r="D498" t="str">
        <f t="shared" si="43"/>
        <v>10002:494</v>
      </c>
      <c r="E498" t="s">
        <v>4</v>
      </c>
      <c r="F498">
        <v>494</v>
      </c>
      <c r="G498" t="str">
        <f t="shared" si="44"/>
        <v>10004:1976</v>
      </c>
      <c r="H498" t="s">
        <v>6</v>
      </c>
      <c r="I498">
        <v>1976</v>
      </c>
      <c r="J498" t="str">
        <f t="shared" si="39"/>
        <v>10003:14820</v>
      </c>
      <c r="K498" t="s">
        <v>8</v>
      </c>
      <c r="L498">
        <v>14820</v>
      </c>
      <c r="M498" t="str">
        <f t="shared" si="45"/>
        <v>10005:988</v>
      </c>
      <c r="N498" t="s">
        <v>10</v>
      </c>
      <c r="O498">
        <v>988</v>
      </c>
    </row>
    <row r="499" spans="1:15" x14ac:dyDescent="0.2">
      <c r="A499">
        <v>495</v>
      </c>
      <c r="B499">
        <v>495</v>
      </c>
      <c r="C499" t="str">
        <f t="shared" si="38"/>
        <v>10002:495|10004:1980|10003:14850|10005:990</v>
      </c>
      <c r="D499" t="str">
        <f t="shared" si="43"/>
        <v>10002:495</v>
      </c>
      <c r="E499" t="s">
        <v>4</v>
      </c>
      <c r="F499">
        <v>495</v>
      </c>
      <c r="G499" t="str">
        <f t="shared" si="44"/>
        <v>10004:1980</v>
      </c>
      <c r="H499" t="s">
        <v>6</v>
      </c>
      <c r="I499">
        <v>1980</v>
      </c>
      <c r="J499" t="str">
        <f t="shared" si="39"/>
        <v>10003:14850</v>
      </c>
      <c r="K499" t="s">
        <v>8</v>
      </c>
      <c r="L499">
        <v>14850</v>
      </c>
      <c r="M499" t="str">
        <f t="shared" si="45"/>
        <v>10005:990</v>
      </c>
      <c r="N499" t="s">
        <v>10</v>
      </c>
      <c r="O499">
        <v>990</v>
      </c>
    </row>
    <row r="500" spans="1:15" x14ac:dyDescent="0.2">
      <c r="A500">
        <v>496</v>
      </c>
      <c r="B500">
        <v>496</v>
      </c>
      <c r="C500" t="str">
        <f t="shared" si="38"/>
        <v>10002:496|10004:1984|10003:14880|10005:992</v>
      </c>
      <c r="D500" t="str">
        <f t="shared" si="43"/>
        <v>10002:496</v>
      </c>
      <c r="E500" t="s">
        <v>4</v>
      </c>
      <c r="F500">
        <v>496</v>
      </c>
      <c r="G500" t="str">
        <f t="shared" si="44"/>
        <v>10004:1984</v>
      </c>
      <c r="H500" t="s">
        <v>6</v>
      </c>
      <c r="I500">
        <v>1984</v>
      </c>
      <c r="J500" t="str">
        <f t="shared" si="39"/>
        <v>10003:14880</v>
      </c>
      <c r="K500" t="s">
        <v>8</v>
      </c>
      <c r="L500">
        <v>14880</v>
      </c>
      <c r="M500" t="str">
        <f t="shared" si="45"/>
        <v>10005:992</v>
      </c>
      <c r="N500" t="s">
        <v>10</v>
      </c>
      <c r="O500">
        <v>992</v>
      </c>
    </row>
    <row r="501" spans="1:15" x14ac:dyDescent="0.2">
      <c r="A501">
        <v>497</v>
      </c>
      <c r="B501">
        <v>497</v>
      </c>
      <c r="C501" t="str">
        <f t="shared" si="38"/>
        <v>10002:497|10004:1988|10003:14910|10005:994</v>
      </c>
      <c r="D501" t="str">
        <f t="shared" si="43"/>
        <v>10002:497</v>
      </c>
      <c r="E501" t="s">
        <v>4</v>
      </c>
      <c r="F501">
        <v>497</v>
      </c>
      <c r="G501" t="str">
        <f t="shared" si="44"/>
        <v>10004:1988</v>
      </c>
      <c r="H501" t="s">
        <v>6</v>
      </c>
      <c r="I501">
        <v>1988</v>
      </c>
      <c r="J501" t="str">
        <f t="shared" si="39"/>
        <v>10003:14910</v>
      </c>
      <c r="K501" t="s">
        <v>8</v>
      </c>
      <c r="L501">
        <v>14910</v>
      </c>
      <c r="M501" t="str">
        <f t="shared" si="45"/>
        <v>10005:994</v>
      </c>
      <c r="N501" t="s">
        <v>10</v>
      </c>
      <c r="O501">
        <v>994</v>
      </c>
    </row>
    <row r="502" spans="1:15" x14ac:dyDescent="0.2">
      <c r="A502">
        <v>498</v>
      </c>
      <c r="B502">
        <v>498</v>
      </c>
      <c r="C502" t="str">
        <f t="shared" si="38"/>
        <v>10002:498|10004:1992|10003:14940|10005:996</v>
      </c>
      <c r="D502" t="str">
        <f t="shared" si="43"/>
        <v>10002:498</v>
      </c>
      <c r="E502" t="s">
        <v>4</v>
      </c>
      <c r="F502">
        <v>498</v>
      </c>
      <c r="G502" t="str">
        <f t="shared" si="44"/>
        <v>10004:1992</v>
      </c>
      <c r="H502" t="s">
        <v>6</v>
      </c>
      <c r="I502">
        <v>1992</v>
      </c>
      <c r="J502" t="str">
        <f t="shared" si="39"/>
        <v>10003:14940</v>
      </c>
      <c r="K502" t="s">
        <v>8</v>
      </c>
      <c r="L502">
        <v>14940</v>
      </c>
      <c r="M502" t="str">
        <f t="shared" si="45"/>
        <v>10005:996</v>
      </c>
      <c r="N502" t="s">
        <v>10</v>
      </c>
      <c r="O502">
        <v>996</v>
      </c>
    </row>
    <row r="503" spans="1:15" x14ac:dyDescent="0.2">
      <c r="A503">
        <v>499</v>
      </c>
      <c r="B503">
        <v>499</v>
      </c>
      <c r="C503" t="str">
        <f t="shared" si="38"/>
        <v>10002:499|10004:1996|10003:14970|10005:998</v>
      </c>
      <c r="D503" t="str">
        <f t="shared" si="43"/>
        <v>10002:499</v>
      </c>
      <c r="E503" t="s">
        <v>4</v>
      </c>
      <c r="F503">
        <v>499</v>
      </c>
      <c r="G503" t="str">
        <f t="shared" si="44"/>
        <v>10004:1996</v>
      </c>
      <c r="H503" t="s">
        <v>6</v>
      </c>
      <c r="I503">
        <v>1996</v>
      </c>
      <c r="J503" t="str">
        <f t="shared" si="39"/>
        <v>10003:14970</v>
      </c>
      <c r="K503" t="s">
        <v>8</v>
      </c>
      <c r="L503">
        <v>14970</v>
      </c>
      <c r="M503" t="str">
        <f t="shared" si="45"/>
        <v>10005:998</v>
      </c>
      <c r="N503" t="s">
        <v>10</v>
      </c>
      <c r="O503">
        <v>998</v>
      </c>
    </row>
    <row r="504" spans="1:15" x14ac:dyDescent="0.2">
      <c r="A504">
        <v>500</v>
      </c>
      <c r="B504">
        <v>500</v>
      </c>
      <c r="C504" t="str">
        <f t="shared" si="38"/>
        <v>10002:500|10004:2000|10003:15000|10005:1000</v>
      </c>
      <c r="D504" t="str">
        <f t="shared" si="43"/>
        <v>10002:500</v>
      </c>
      <c r="E504" t="s">
        <v>4</v>
      </c>
      <c r="F504">
        <v>500</v>
      </c>
      <c r="G504" t="str">
        <f t="shared" si="44"/>
        <v>10004:2000</v>
      </c>
      <c r="H504" t="s">
        <v>6</v>
      </c>
      <c r="I504">
        <v>2000</v>
      </c>
      <c r="J504" t="str">
        <f t="shared" si="39"/>
        <v>10003:15000</v>
      </c>
      <c r="K504" t="s">
        <v>8</v>
      </c>
      <c r="L504">
        <v>15000</v>
      </c>
      <c r="M504" t="str">
        <f t="shared" si="45"/>
        <v>10005:1000</v>
      </c>
      <c r="N504" t="s">
        <v>10</v>
      </c>
      <c r="O504">
        <v>1000</v>
      </c>
    </row>
    <row r="505" spans="1:15" x14ac:dyDescent="0.2">
      <c r="A505">
        <v>501</v>
      </c>
      <c r="B505">
        <v>501</v>
      </c>
      <c r="C505" t="str">
        <f t="shared" si="38"/>
        <v>10002:501|10004:2004|10003:15030|10005:1002</v>
      </c>
      <c r="D505" t="str">
        <f t="shared" si="43"/>
        <v>10002:501</v>
      </c>
      <c r="E505" t="s">
        <v>4</v>
      </c>
      <c r="F505">
        <v>501</v>
      </c>
      <c r="G505" t="str">
        <f t="shared" si="44"/>
        <v>10004:2004</v>
      </c>
      <c r="H505" t="s">
        <v>6</v>
      </c>
      <c r="I505">
        <v>2004</v>
      </c>
      <c r="J505" t="str">
        <f t="shared" si="39"/>
        <v>10003:15030</v>
      </c>
      <c r="K505" t="s">
        <v>8</v>
      </c>
      <c r="L505">
        <v>15030</v>
      </c>
      <c r="M505" t="str">
        <f t="shared" si="45"/>
        <v>10005:1002</v>
      </c>
      <c r="N505" t="s">
        <v>10</v>
      </c>
      <c r="O505">
        <v>1002</v>
      </c>
    </row>
    <row r="506" spans="1:15" x14ac:dyDescent="0.2">
      <c r="A506">
        <v>502</v>
      </c>
      <c r="B506">
        <v>502</v>
      </c>
      <c r="C506" t="str">
        <f t="shared" si="38"/>
        <v>10002:502|10004:2008|10003:15060|10005:1004</v>
      </c>
      <c r="D506" t="str">
        <f t="shared" si="43"/>
        <v>10002:502</v>
      </c>
      <c r="E506" t="s">
        <v>4</v>
      </c>
      <c r="F506">
        <v>502</v>
      </c>
      <c r="G506" t="str">
        <f t="shared" si="44"/>
        <v>10004:2008</v>
      </c>
      <c r="H506" t="s">
        <v>6</v>
      </c>
      <c r="I506">
        <v>2008</v>
      </c>
      <c r="J506" t="str">
        <f t="shared" si="39"/>
        <v>10003:15060</v>
      </c>
      <c r="K506" t="s">
        <v>8</v>
      </c>
      <c r="L506">
        <v>15060</v>
      </c>
      <c r="M506" t="str">
        <f t="shared" si="45"/>
        <v>10005:1004</v>
      </c>
      <c r="N506" t="s">
        <v>10</v>
      </c>
      <c r="O506">
        <v>1004</v>
      </c>
    </row>
    <row r="507" spans="1:15" x14ac:dyDescent="0.2">
      <c r="A507">
        <v>503</v>
      </c>
      <c r="B507">
        <v>503</v>
      </c>
      <c r="C507" t="str">
        <f t="shared" si="38"/>
        <v>10002:503|10004:2012|10003:15090|10005:1006</v>
      </c>
      <c r="D507" t="str">
        <f t="shared" si="43"/>
        <v>10002:503</v>
      </c>
      <c r="E507" t="s">
        <v>4</v>
      </c>
      <c r="F507">
        <v>503</v>
      </c>
      <c r="G507" t="str">
        <f t="shared" si="44"/>
        <v>10004:2012</v>
      </c>
      <c r="H507" t="s">
        <v>6</v>
      </c>
      <c r="I507">
        <v>2012</v>
      </c>
      <c r="J507" t="str">
        <f t="shared" si="39"/>
        <v>10003:15090</v>
      </c>
      <c r="K507" t="s">
        <v>8</v>
      </c>
      <c r="L507">
        <v>15090</v>
      </c>
      <c r="M507" t="str">
        <f t="shared" si="45"/>
        <v>10005:1006</v>
      </c>
      <c r="N507" t="s">
        <v>10</v>
      </c>
      <c r="O507">
        <v>1006</v>
      </c>
    </row>
    <row r="508" spans="1:15" x14ac:dyDescent="0.2">
      <c r="A508">
        <v>504</v>
      </c>
      <c r="B508">
        <v>504</v>
      </c>
      <c r="C508" t="str">
        <f t="shared" si="38"/>
        <v>10002:504|10004:2016|10003:15120|10005:1008</v>
      </c>
      <c r="D508" t="str">
        <f t="shared" si="43"/>
        <v>10002:504</v>
      </c>
      <c r="E508" t="s">
        <v>4</v>
      </c>
      <c r="F508">
        <v>504</v>
      </c>
      <c r="G508" t="str">
        <f t="shared" si="44"/>
        <v>10004:2016</v>
      </c>
      <c r="H508" t="s">
        <v>6</v>
      </c>
      <c r="I508">
        <v>2016</v>
      </c>
      <c r="J508" t="str">
        <f t="shared" si="39"/>
        <v>10003:15120</v>
      </c>
      <c r="K508" t="s">
        <v>8</v>
      </c>
      <c r="L508">
        <v>15120</v>
      </c>
      <c r="M508" t="str">
        <f t="shared" si="45"/>
        <v>10005:1008</v>
      </c>
      <c r="N508" t="s">
        <v>10</v>
      </c>
      <c r="O508">
        <v>1008</v>
      </c>
    </row>
    <row r="509" spans="1:15" x14ac:dyDescent="0.2">
      <c r="A509">
        <v>505</v>
      </c>
      <c r="B509">
        <v>505</v>
      </c>
      <c r="C509" t="str">
        <f t="shared" si="38"/>
        <v>10002:505|10004:2020|10003:15150|10005:1010</v>
      </c>
      <c r="D509" t="str">
        <f t="shared" si="43"/>
        <v>10002:505</v>
      </c>
      <c r="E509" t="s">
        <v>4</v>
      </c>
      <c r="F509">
        <v>505</v>
      </c>
      <c r="G509" t="str">
        <f t="shared" si="44"/>
        <v>10004:2020</v>
      </c>
      <c r="H509" t="s">
        <v>6</v>
      </c>
      <c r="I509">
        <v>2020</v>
      </c>
      <c r="J509" t="str">
        <f t="shared" si="39"/>
        <v>10003:15150</v>
      </c>
      <c r="K509" t="s">
        <v>8</v>
      </c>
      <c r="L509">
        <v>15150</v>
      </c>
      <c r="M509" t="str">
        <f t="shared" si="45"/>
        <v>10005:1010</v>
      </c>
      <c r="N509" t="s">
        <v>10</v>
      </c>
      <c r="O509">
        <v>1010</v>
      </c>
    </row>
    <row r="510" spans="1:15" x14ac:dyDescent="0.2">
      <c r="A510">
        <v>506</v>
      </c>
      <c r="B510">
        <v>506</v>
      </c>
      <c r="C510" t="str">
        <f t="shared" si="38"/>
        <v>10002:506|10004:2024|10003:15180|10005:1012</v>
      </c>
      <c r="D510" t="str">
        <f t="shared" si="43"/>
        <v>10002:506</v>
      </c>
      <c r="E510" t="s">
        <v>4</v>
      </c>
      <c r="F510">
        <v>506</v>
      </c>
      <c r="G510" t="str">
        <f t="shared" si="44"/>
        <v>10004:2024</v>
      </c>
      <c r="H510" t="s">
        <v>6</v>
      </c>
      <c r="I510">
        <v>2024</v>
      </c>
      <c r="J510" t="str">
        <f t="shared" si="39"/>
        <v>10003:15180</v>
      </c>
      <c r="K510" t="s">
        <v>8</v>
      </c>
      <c r="L510">
        <v>15180</v>
      </c>
      <c r="M510" t="str">
        <f t="shared" si="45"/>
        <v>10005:1012</v>
      </c>
      <c r="N510" t="s">
        <v>10</v>
      </c>
      <c r="O510">
        <v>1012</v>
      </c>
    </row>
    <row r="511" spans="1:15" x14ac:dyDescent="0.2">
      <c r="A511">
        <v>507</v>
      </c>
      <c r="B511">
        <v>507</v>
      </c>
      <c r="C511" t="str">
        <f t="shared" si="38"/>
        <v>10002:507|10004:2028|10003:15210|10005:1014</v>
      </c>
      <c r="D511" t="str">
        <f t="shared" si="43"/>
        <v>10002:507</v>
      </c>
      <c r="E511" t="s">
        <v>4</v>
      </c>
      <c r="F511">
        <v>507</v>
      </c>
      <c r="G511" t="str">
        <f t="shared" si="44"/>
        <v>10004:2028</v>
      </c>
      <c r="H511" t="s">
        <v>6</v>
      </c>
      <c r="I511">
        <v>2028</v>
      </c>
      <c r="J511" t="str">
        <f t="shared" si="39"/>
        <v>10003:15210</v>
      </c>
      <c r="K511" t="s">
        <v>8</v>
      </c>
      <c r="L511">
        <v>15210</v>
      </c>
      <c r="M511" t="str">
        <f t="shared" si="45"/>
        <v>10005:1014</v>
      </c>
      <c r="N511" t="s">
        <v>10</v>
      </c>
      <c r="O511">
        <v>1014</v>
      </c>
    </row>
    <row r="512" spans="1:15" x14ac:dyDescent="0.2">
      <c r="A512">
        <v>508</v>
      </c>
      <c r="B512">
        <v>508</v>
      </c>
      <c r="C512" t="str">
        <f t="shared" si="38"/>
        <v>10002:508|10004:2032|10003:15240|10005:1016</v>
      </c>
      <c r="D512" t="str">
        <f t="shared" si="43"/>
        <v>10002:508</v>
      </c>
      <c r="E512" t="s">
        <v>4</v>
      </c>
      <c r="F512">
        <v>508</v>
      </c>
      <c r="G512" t="str">
        <f t="shared" si="44"/>
        <v>10004:2032</v>
      </c>
      <c r="H512" t="s">
        <v>6</v>
      </c>
      <c r="I512">
        <v>2032</v>
      </c>
      <c r="J512" t="str">
        <f t="shared" si="39"/>
        <v>10003:15240</v>
      </c>
      <c r="K512" t="s">
        <v>8</v>
      </c>
      <c r="L512">
        <v>15240</v>
      </c>
      <c r="M512" t="str">
        <f t="shared" si="45"/>
        <v>10005:1016</v>
      </c>
      <c r="N512" t="s">
        <v>10</v>
      </c>
      <c r="O512">
        <v>1016</v>
      </c>
    </row>
    <row r="513" spans="1:15" x14ac:dyDescent="0.2">
      <c r="A513">
        <v>509</v>
      </c>
      <c r="B513">
        <v>509</v>
      </c>
      <c r="C513" t="str">
        <f t="shared" si="38"/>
        <v>10002:509|10004:2036|10003:15270|10005:1018</v>
      </c>
      <c r="D513" t="str">
        <f t="shared" si="43"/>
        <v>10002:509</v>
      </c>
      <c r="E513" t="s">
        <v>4</v>
      </c>
      <c r="F513">
        <v>509</v>
      </c>
      <c r="G513" t="str">
        <f t="shared" si="44"/>
        <v>10004:2036</v>
      </c>
      <c r="H513" t="s">
        <v>6</v>
      </c>
      <c r="I513">
        <v>2036</v>
      </c>
      <c r="J513" t="str">
        <f t="shared" si="39"/>
        <v>10003:15270</v>
      </c>
      <c r="K513" t="s">
        <v>8</v>
      </c>
      <c r="L513">
        <v>15270</v>
      </c>
      <c r="M513" t="str">
        <f t="shared" si="45"/>
        <v>10005:1018</v>
      </c>
      <c r="N513" t="s">
        <v>10</v>
      </c>
      <c r="O513">
        <v>1018</v>
      </c>
    </row>
    <row r="514" spans="1:15" x14ac:dyDescent="0.2">
      <c r="A514">
        <v>510</v>
      </c>
      <c r="B514">
        <v>510</v>
      </c>
      <c r="C514" t="str">
        <f t="shared" si="38"/>
        <v>10002:510|10004:2040|10003:15300|10005:1020</v>
      </c>
      <c r="D514" t="str">
        <f t="shared" si="43"/>
        <v>10002:510</v>
      </c>
      <c r="E514" t="s">
        <v>4</v>
      </c>
      <c r="F514">
        <v>510</v>
      </c>
      <c r="G514" t="str">
        <f t="shared" si="44"/>
        <v>10004:2040</v>
      </c>
      <c r="H514" t="s">
        <v>6</v>
      </c>
      <c r="I514">
        <v>2040</v>
      </c>
      <c r="J514" t="str">
        <f t="shared" si="39"/>
        <v>10003:15300</v>
      </c>
      <c r="K514" t="s">
        <v>8</v>
      </c>
      <c r="L514">
        <v>15300</v>
      </c>
      <c r="M514" t="str">
        <f t="shared" si="45"/>
        <v>10005:1020</v>
      </c>
      <c r="N514" t="s">
        <v>10</v>
      </c>
      <c r="O514">
        <v>1020</v>
      </c>
    </row>
    <row r="515" spans="1:15" x14ac:dyDescent="0.2">
      <c r="A515">
        <v>511</v>
      </c>
      <c r="B515">
        <v>511</v>
      </c>
      <c r="C515" t="str">
        <f t="shared" si="38"/>
        <v>10002:511|10004:2044|10003:15330|10005:1022</v>
      </c>
      <c r="D515" t="str">
        <f t="shared" si="43"/>
        <v>10002:511</v>
      </c>
      <c r="E515" t="s">
        <v>4</v>
      </c>
      <c r="F515">
        <v>511</v>
      </c>
      <c r="G515" t="str">
        <f t="shared" si="44"/>
        <v>10004:2044</v>
      </c>
      <c r="H515" t="s">
        <v>6</v>
      </c>
      <c r="I515">
        <v>2044</v>
      </c>
      <c r="J515" t="str">
        <f t="shared" si="39"/>
        <v>10003:15330</v>
      </c>
      <c r="K515" t="s">
        <v>8</v>
      </c>
      <c r="L515">
        <v>15330</v>
      </c>
      <c r="M515" t="str">
        <f t="shared" si="45"/>
        <v>10005:1022</v>
      </c>
      <c r="N515" t="s">
        <v>10</v>
      </c>
      <c r="O515">
        <v>1022</v>
      </c>
    </row>
    <row r="516" spans="1:15" x14ac:dyDescent="0.2">
      <c r="A516">
        <v>512</v>
      </c>
      <c r="B516">
        <v>512</v>
      </c>
      <c r="C516" t="str">
        <f t="shared" si="38"/>
        <v>10002:512|10004:2048|10003:15360|10005:1024</v>
      </c>
      <c r="D516" t="str">
        <f t="shared" si="43"/>
        <v>10002:512</v>
      </c>
      <c r="E516" t="s">
        <v>4</v>
      </c>
      <c r="F516">
        <v>512</v>
      </c>
      <c r="G516" t="str">
        <f t="shared" si="44"/>
        <v>10004:2048</v>
      </c>
      <c r="H516" t="s">
        <v>6</v>
      </c>
      <c r="I516">
        <v>2048</v>
      </c>
      <c r="J516" t="str">
        <f t="shared" si="39"/>
        <v>10003:15360</v>
      </c>
      <c r="K516" t="s">
        <v>8</v>
      </c>
      <c r="L516">
        <v>15360</v>
      </c>
      <c r="M516" t="str">
        <f t="shared" si="45"/>
        <v>10005:1024</v>
      </c>
      <c r="N516" t="s">
        <v>10</v>
      </c>
      <c r="O516">
        <v>1024</v>
      </c>
    </row>
    <row r="517" spans="1:15" x14ac:dyDescent="0.2">
      <c r="A517">
        <v>513</v>
      </c>
      <c r="B517">
        <v>513</v>
      </c>
      <c r="C517" t="str">
        <f t="shared" ref="C517:C580" si="46">D517&amp;"|"&amp;G517&amp;"|"&amp;J517&amp;"|"&amp;M517</f>
        <v>10002:513|10004:2052|10003:15390|10005:1026</v>
      </c>
      <c r="D517" t="str">
        <f t="shared" si="43"/>
        <v>10002:513</v>
      </c>
      <c r="E517" t="s">
        <v>4</v>
      </c>
      <c r="F517">
        <v>513</v>
      </c>
      <c r="G517" t="str">
        <f t="shared" si="44"/>
        <v>10004:2052</v>
      </c>
      <c r="H517" t="s">
        <v>6</v>
      </c>
      <c r="I517">
        <v>2052</v>
      </c>
      <c r="J517" t="str">
        <f t="shared" ref="J517:J580" si="47">_xlfn.CONCAT(K517,L517)</f>
        <v>10003:15390</v>
      </c>
      <c r="K517" t="s">
        <v>8</v>
      </c>
      <c r="L517">
        <v>15390</v>
      </c>
      <c r="M517" t="str">
        <f t="shared" si="45"/>
        <v>10005:1026</v>
      </c>
      <c r="N517" t="s">
        <v>10</v>
      </c>
      <c r="O517">
        <v>1026</v>
      </c>
    </row>
    <row r="518" spans="1:15" x14ac:dyDescent="0.2">
      <c r="A518">
        <v>514</v>
      </c>
      <c r="B518">
        <v>514</v>
      </c>
      <c r="C518" t="str">
        <f t="shared" si="46"/>
        <v>10002:514|10004:2056|10003:15420|10005:1028</v>
      </c>
      <c r="D518" t="str">
        <f t="shared" si="43"/>
        <v>10002:514</v>
      </c>
      <c r="E518" t="s">
        <v>4</v>
      </c>
      <c r="F518">
        <v>514</v>
      </c>
      <c r="G518" t="str">
        <f t="shared" si="44"/>
        <v>10004:2056</v>
      </c>
      <c r="H518" t="s">
        <v>6</v>
      </c>
      <c r="I518">
        <v>2056</v>
      </c>
      <c r="J518" t="str">
        <f t="shared" si="47"/>
        <v>10003:15420</v>
      </c>
      <c r="K518" t="s">
        <v>8</v>
      </c>
      <c r="L518">
        <v>15420</v>
      </c>
      <c r="M518" t="str">
        <f t="shared" si="45"/>
        <v>10005:1028</v>
      </c>
      <c r="N518" t="s">
        <v>10</v>
      </c>
      <c r="O518">
        <v>1028</v>
      </c>
    </row>
    <row r="519" spans="1:15" x14ac:dyDescent="0.2">
      <c r="A519">
        <v>515</v>
      </c>
      <c r="B519">
        <v>515</v>
      </c>
      <c r="C519" t="str">
        <f t="shared" si="46"/>
        <v>10002:515|10004:2060|10003:15450|10005:1030</v>
      </c>
      <c r="D519" t="str">
        <f t="shared" si="43"/>
        <v>10002:515</v>
      </c>
      <c r="E519" t="s">
        <v>4</v>
      </c>
      <c r="F519">
        <v>515</v>
      </c>
      <c r="G519" t="str">
        <f t="shared" si="44"/>
        <v>10004:2060</v>
      </c>
      <c r="H519" t="s">
        <v>6</v>
      </c>
      <c r="I519">
        <v>2060</v>
      </c>
      <c r="J519" t="str">
        <f t="shared" si="47"/>
        <v>10003:15450</v>
      </c>
      <c r="K519" t="s">
        <v>8</v>
      </c>
      <c r="L519">
        <v>15450</v>
      </c>
      <c r="M519" t="str">
        <f t="shared" si="45"/>
        <v>10005:1030</v>
      </c>
      <c r="N519" t="s">
        <v>10</v>
      </c>
      <c r="O519">
        <v>1030</v>
      </c>
    </row>
    <row r="520" spans="1:15" x14ac:dyDescent="0.2">
      <c r="A520">
        <v>516</v>
      </c>
      <c r="B520">
        <v>516</v>
      </c>
      <c r="C520" t="str">
        <f t="shared" si="46"/>
        <v>10002:516|10004:2064|10003:15480|10005:1032</v>
      </c>
      <c r="D520" t="str">
        <f t="shared" si="43"/>
        <v>10002:516</v>
      </c>
      <c r="E520" t="s">
        <v>4</v>
      </c>
      <c r="F520">
        <v>516</v>
      </c>
      <c r="G520" t="str">
        <f t="shared" si="44"/>
        <v>10004:2064</v>
      </c>
      <c r="H520" t="s">
        <v>6</v>
      </c>
      <c r="I520">
        <v>2064</v>
      </c>
      <c r="J520" t="str">
        <f t="shared" si="47"/>
        <v>10003:15480</v>
      </c>
      <c r="K520" t="s">
        <v>8</v>
      </c>
      <c r="L520">
        <v>15480</v>
      </c>
      <c r="M520" t="str">
        <f t="shared" si="45"/>
        <v>10005:1032</v>
      </c>
      <c r="N520" t="s">
        <v>10</v>
      </c>
      <c r="O520">
        <v>1032</v>
      </c>
    </row>
    <row r="521" spans="1:15" x14ac:dyDescent="0.2">
      <c r="A521">
        <v>517</v>
      </c>
      <c r="B521">
        <v>517</v>
      </c>
      <c r="C521" t="str">
        <f t="shared" si="46"/>
        <v>10002:517|10004:2068|10003:15510|10005:1034</v>
      </c>
      <c r="D521" t="str">
        <f t="shared" si="43"/>
        <v>10002:517</v>
      </c>
      <c r="E521" t="s">
        <v>4</v>
      </c>
      <c r="F521">
        <v>517</v>
      </c>
      <c r="G521" t="str">
        <f t="shared" si="44"/>
        <v>10004:2068</v>
      </c>
      <c r="H521" t="s">
        <v>6</v>
      </c>
      <c r="I521">
        <v>2068</v>
      </c>
      <c r="J521" t="str">
        <f t="shared" si="47"/>
        <v>10003:15510</v>
      </c>
      <c r="K521" t="s">
        <v>8</v>
      </c>
      <c r="L521">
        <v>15510</v>
      </c>
      <c r="M521" t="str">
        <f t="shared" si="45"/>
        <v>10005:1034</v>
      </c>
      <c r="N521" t="s">
        <v>10</v>
      </c>
      <c r="O521">
        <v>1034</v>
      </c>
    </row>
    <row r="522" spans="1:15" x14ac:dyDescent="0.2">
      <c r="A522">
        <v>518</v>
      </c>
      <c r="B522">
        <v>518</v>
      </c>
      <c r="C522" t="str">
        <f t="shared" si="46"/>
        <v>10002:518|10004:2072|10003:15540|10005:1036</v>
      </c>
      <c r="D522" t="str">
        <f t="shared" si="43"/>
        <v>10002:518</v>
      </c>
      <c r="E522" t="s">
        <v>4</v>
      </c>
      <c r="F522">
        <v>518</v>
      </c>
      <c r="G522" t="str">
        <f t="shared" si="44"/>
        <v>10004:2072</v>
      </c>
      <c r="H522" t="s">
        <v>6</v>
      </c>
      <c r="I522">
        <v>2072</v>
      </c>
      <c r="J522" t="str">
        <f t="shared" si="47"/>
        <v>10003:15540</v>
      </c>
      <c r="K522" t="s">
        <v>8</v>
      </c>
      <c r="L522">
        <v>15540</v>
      </c>
      <c r="M522" t="str">
        <f t="shared" si="45"/>
        <v>10005:1036</v>
      </c>
      <c r="N522" t="s">
        <v>10</v>
      </c>
      <c r="O522">
        <v>1036</v>
      </c>
    </row>
    <row r="523" spans="1:15" x14ac:dyDescent="0.2">
      <c r="A523">
        <v>519</v>
      </c>
      <c r="B523">
        <v>519</v>
      </c>
      <c r="C523" t="str">
        <f t="shared" si="46"/>
        <v>10002:519|10004:2076|10003:15570|10005:1038</v>
      </c>
      <c r="D523" t="str">
        <f t="shared" si="43"/>
        <v>10002:519</v>
      </c>
      <c r="E523" t="s">
        <v>4</v>
      </c>
      <c r="F523">
        <v>519</v>
      </c>
      <c r="G523" t="str">
        <f t="shared" si="44"/>
        <v>10004:2076</v>
      </c>
      <c r="H523" t="s">
        <v>6</v>
      </c>
      <c r="I523">
        <v>2076</v>
      </c>
      <c r="J523" t="str">
        <f t="shared" si="47"/>
        <v>10003:15570</v>
      </c>
      <c r="K523" t="s">
        <v>8</v>
      </c>
      <c r="L523">
        <v>15570</v>
      </c>
      <c r="M523" t="str">
        <f t="shared" si="45"/>
        <v>10005:1038</v>
      </c>
      <c r="N523" t="s">
        <v>10</v>
      </c>
      <c r="O523">
        <v>1038</v>
      </c>
    </row>
    <row r="524" spans="1:15" x14ac:dyDescent="0.2">
      <c r="A524">
        <v>520</v>
      </c>
      <c r="B524">
        <v>520</v>
      </c>
      <c r="C524" t="str">
        <f t="shared" si="46"/>
        <v>10002:520|10004:2080|10003:15600|10005:1040</v>
      </c>
      <c r="D524" t="str">
        <f t="shared" si="43"/>
        <v>10002:520</v>
      </c>
      <c r="E524" t="s">
        <v>4</v>
      </c>
      <c r="F524">
        <v>520</v>
      </c>
      <c r="G524" t="str">
        <f t="shared" si="44"/>
        <v>10004:2080</v>
      </c>
      <c r="H524" t="s">
        <v>6</v>
      </c>
      <c r="I524">
        <v>2080</v>
      </c>
      <c r="J524" t="str">
        <f t="shared" si="47"/>
        <v>10003:15600</v>
      </c>
      <c r="K524" t="s">
        <v>8</v>
      </c>
      <c r="L524">
        <v>15600</v>
      </c>
      <c r="M524" t="str">
        <f t="shared" si="45"/>
        <v>10005:1040</v>
      </c>
      <c r="N524" t="s">
        <v>10</v>
      </c>
      <c r="O524">
        <v>1040</v>
      </c>
    </row>
    <row r="525" spans="1:15" x14ac:dyDescent="0.2">
      <c r="A525">
        <v>521</v>
      </c>
      <c r="B525">
        <v>521</v>
      </c>
      <c r="C525" t="str">
        <f t="shared" si="46"/>
        <v>10002:521|10004:2084|10003:15630|10005:1042</v>
      </c>
      <c r="D525" t="str">
        <f t="shared" si="43"/>
        <v>10002:521</v>
      </c>
      <c r="E525" t="s">
        <v>4</v>
      </c>
      <c r="F525">
        <v>521</v>
      </c>
      <c r="G525" t="str">
        <f t="shared" si="44"/>
        <v>10004:2084</v>
      </c>
      <c r="H525" t="s">
        <v>6</v>
      </c>
      <c r="I525">
        <v>2084</v>
      </c>
      <c r="J525" t="str">
        <f t="shared" si="47"/>
        <v>10003:15630</v>
      </c>
      <c r="K525" t="s">
        <v>8</v>
      </c>
      <c r="L525">
        <v>15630</v>
      </c>
      <c r="M525" t="str">
        <f t="shared" si="45"/>
        <v>10005:1042</v>
      </c>
      <c r="N525" t="s">
        <v>10</v>
      </c>
      <c r="O525">
        <v>1042</v>
      </c>
    </row>
    <row r="526" spans="1:15" x14ac:dyDescent="0.2">
      <c r="A526">
        <v>522</v>
      </c>
      <c r="B526">
        <v>522</v>
      </c>
      <c r="C526" t="str">
        <f t="shared" si="46"/>
        <v>10002:522|10004:2088|10003:15660|10005:1044</v>
      </c>
      <c r="D526" t="str">
        <f t="shared" si="43"/>
        <v>10002:522</v>
      </c>
      <c r="E526" t="s">
        <v>4</v>
      </c>
      <c r="F526">
        <v>522</v>
      </c>
      <c r="G526" t="str">
        <f t="shared" si="44"/>
        <v>10004:2088</v>
      </c>
      <c r="H526" t="s">
        <v>6</v>
      </c>
      <c r="I526">
        <v>2088</v>
      </c>
      <c r="J526" t="str">
        <f t="shared" si="47"/>
        <v>10003:15660</v>
      </c>
      <c r="K526" t="s">
        <v>8</v>
      </c>
      <c r="L526">
        <v>15660</v>
      </c>
      <c r="M526" t="str">
        <f t="shared" si="45"/>
        <v>10005:1044</v>
      </c>
      <c r="N526" t="s">
        <v>10</v>
      </c>
      <c r="O526">
        <v>1044</v>
      </c>
    </row>
    <row r="527" spans="1:15" x14ac:dyDescent="0.2">
      <c r="A527">
        <v>523</v>
      </c>
      <c r="B527">
        <v>523</v>
      </c>
      <c r="C527" t="str">
        <f t="shared" si="46"/>
        <v>10002:523|10004:2092|10003:15690|10005:1046</v>
      </c>
      <c r="D527" t="str">
        <f t="shared" si="43"/>
        <v>10002:523</v>
      </c>
      <c r="E527" t="s">
        <v>4</v>
      </c>
      <c r="F527">
        <v>523</v>
      </c>
      <c r="G527" t="str">
        <f t="shared" si="44"/>
        <v>10004:2092</v>
      </c>
      <c r="H527" t="s">
        <v>6</v>
      </c>
      <c r="I527">
        <v>2092</v>
      </c>
      <c r="J527" t="str">
        <f t="shared" si="47"/>
        <v>10003:15690</v>
      </c>
      <c r="K527" t="s">
        <v>8</v>
      </c>
      <c r="L527">
        <v>15690</v>
      </c>
      <c r="M527" t="str">
        <f t="shared" si="45"/>
        <v>10005:1046</v>
      </c>
      <c r="N527" t="s">
        <v>10</v>
      </c>
      <c r="O527">
        <v>1046</v>
      </c>
    </row>
    <row r="528" spans="1:15" x14ac:dyDescent="0.2">
      <c r="A528">
        <v>524</v>
      </c>
      <c r="B528">
        <v>524</v>
      </c>
      <c r="C528" t="str">
        <f t="shared" si="46"/>
        <v>10002:524|10004:2096|10003:15720|10005:1048</v>
      </c>
      <c r="D528" t="str">
        <f t="shared" si="43"/>
        <v>10002:524</v>
      </c>
      <c r="E528" t="s">
        <v>4</v>
      </c>
      <c r="F528">
        <v>524</v>
      </c>
      <c r="G528" t="str">
        <f t="shared" si="44"/>
        <v>10004:2096</v>
      </c>
      <c r="H528" t="s">
        <v>6</v>
      </c>
      <c r="I528">
        <v>2096</v>
      </c>
      <c r="J528" t="str">
        <f t="shared" si="47"/>
        <v>10003:15720</v>
      </c>
      <c r="K528" t="s">
        <v>8</v>
      </c>
      <c r="L528">
        <v>15720</v>
      </c>
      <c r="M528" t="str">
        <f t="shared" si="45"/>
        <v>10005:1048</v>
      </c>
      <c r="N528" t="s">
        <v>10</v>
      </c>
      <c r="O528">
        <v>1048</v>
      </c>
    </row>
    <row r="529" spans="1:15" x14ac:dyDescent="0.2">
      <c r="A529">
        <v>525</v>
      </c>
      <c r="B529">
        <v>525</v>
      </c>
      <c r="C529" t="str">
        <f t="shared" si="46"/>
        <v>10002:525|10004:2100|10003:15750|10005:1050</v>
      </c>
      <c r="D529" t="str">
        <f t="shared" si="43"/>
        <v>10002:525</v>
      </c>
      <c r="E529" t="s">
        <v>4</v>
      </c>
      <c r="F529">
        <v>525</v>
      </c>
      <c r="G529" t="str">
        <f t="shared" si="44"/>
        <v>10004:2100</v>
      </c>
      <c r="H529" t="s">
        <v>6</v>
      </c>
      <c r="I529">
        <v>2100</v>
      </c>
      <c r="J529" t="str">
        <f t="shared" si="47"/>
        <v>10003:15750</v>
      </c>
      <c r="K529" t="s">
        <v>8</v>
      </c>
      <c r="L529">
        <v>15750</v>
      </c>
      <c r="M529" t="str">
        <f t="shared" si="45"/>
        <v>10005:1050</v>
      </c>
      <c r="N529" t="s">
        <v>10</v>
      </c>
      <c r="O529">
        <v>1050</v>
      </c>
    </row>
    <row r="530" spans="1:15" x14ac:dyDescent="0.2">
      <c r="A530">
        <v>526</v>
      </c>
      <c r="B530">
        <v>526</v>
      </c>
      <c r="C530" t="str">
        <f t="shared" si="46"/>
        <v>10002:526|10004:2104|10003:15780|10005:1052</v>
      </c>
      <c r="D530" t="str">
        <f t="shared" si="43"/>
        <v>10002:526</v>
      </c>
      <c r="E530" t="s">
        <v>4</v>
      </c>
      <c r="F530">
        <v>526</v>
      </c>
      <c r="G530" t="str">
        <f t="shared" si="44"/>
        <v>10004:2104</v>
      </c>
      <c r="H530" t="s">
        <v>6</v>
      </c>
      <c r="I530">
        <v>2104</v>
      </c>
      <c r="J530" t="str">
        <f t="shared" si="47"/>
        <v>10003:15780</v>
      </c>
      <c r="K530" t="s">
        <v>8</v>
      </c>
      <c r="L530">
        <v>15780</v>
      </c>
      <c r="M530" t="str">
        <f t="shared" si="45"/>
        <v>10005:1052</v>
      </c>
      <c r="N530" t="s">
        <v>10</v>
      </c>
      <c r="O530">
        <v>1052</v>
      </c>
    </row>
    <row r="531" spans="1:15" x14ac:dyDescent="0.2">
      <c r="A531">
        <v>527</v>
      </c>
      <c r="B531">
        <v>527</v>
      </c>
      <c r="C531" t="str">
        <f t="shared" si="46"/>
        <v>10002:527|10004:2108|10003:15810|10005:1054</v>
      </c>
      <c r="D531" t="str">
        <f t="shared" si="43"/>
        <v>10002:527</v>
      </c>
      <c r="E531" t="s">
        <v>4</v>
      </c>
      <c r="F531">
        <v>527</v>
      </c>
      <c r="G531" t="str">
        <f t="shared" si="44"/>
        <v>10004:2108</v>
      </c>
      <c r="H531" t="s">
        <v>6</v>
      </c>
      <c r="I531">
        <v>2108</v>
      </c>
      <c r="J531" t="str">
        <f t="shared" si="47"/>
        <v>10003:15810</v>
      </c>
      <c r="K531" t="s">
        <v>8</v>
      </c>
      <c r="L531">
        <v>15810</v>
      </c>
      <c r="M531" t="str">
        <f t="shared" si="45"/>
        <v>10005:1054</v>
      </c>
      <c r="N531" t="s">
        <v>10</v>
      </c>
      <c r="O531">
        <v>1054</v>
      </c>
    </row>
    <row r="532" spans="1:15" x14ac:dyDescent="0.2">
      <c r="A532">
        <v>528</v>
      </c>
      <c r="B532">
        <v>528</v>
      </c>
      <c r="C532" t="str">
        <f t="shared" si="46"/>
        <v>10002:528|10004:2112|10003:15840|10005:1056</v>
      </c>
      <c r="D532" t="str">
        <f t="shared" si="43"/>
        <v>10002:528</v>
      </c>
      <c r="E532" t="s">
        <v>4</v>
      </c>
      <c r="F532">
        <v>528</v>
      </c>
      <c r="G532" t="str">
        <f t="shared" si="44"/>
        <v>10004:2112</v>
      </c>
      <c r="H532" t="s">
        <v>6</v>
      </c>
      <c r="I532">
        <v>2112</v>
      </c>
      <c r="J532" t="str">
        <f t="shared" si="47"/>
        <v>10003:15840</v>
      </c>
      <c r="K532" t="s">
        <v>8</v>
      </c>
      <c r="L532">
        <v>15840</v>
      </c>
      <c r="M532" t="str">
        <f t="shared" si="45"/>
        <v>10005:1056</v>
      </c>
      <c r="N532" t="s">
        <v>10</v>
      </c>
      <c r="O532">
        <v>1056</v>
      </c>
    </row>
    <row r="533" spans="1:15" x14ac:dyDescent="0.2">
      <c r="A533">
        <v>529</v>
      </c>
      <c r="B533">
        <v>529</v>
      </c>
      <c r="C533" t="str">
        <f t="shared" si="46"/>
        <v>10002:529|10004:2116|10003:15870|10005:1058</v>
      </c>
      <c r="D533" t="str">
        <f t="shared" si="43"/>
        <v>10002:529</v>
      </c>
      <c r="E533" t="s">
        <v>4</v>
      </c>
      <c r="F533">
        <v>529</v>
      </c>
      <c r="G533" t="str">
        <f t="shared" si="44"/>
        <v>10004:2116</v>
      </c>
      <c r="H533" t="s">
        <v>6</v>
      </c>
      <c r="I533">
        <v>2116</v>
      </c>
      <c r="J533" t="str">
        <f t="shared" si="47"/>
        <v>10003:15870</v>
      </c>
      <c r="K533" t="s">
        <v>8</v>
      </c>
      <c r="L533">
        <v>15870</v>
      </c>
      <c r="M533" t="str">
        <f t="shared" si="45"/>
        <v>10005:1058</v>
      </c>
      <c r="N533" t="s">
        <v>10</v>
      </c>
      <c r="O533">
        <v>1058</v>
      </c>
    </row>
    <row r="534" spans="1:15" x14ac:dyDescent="0.2">
      <c r="A534">
        <v>530</v>
      </c>
      <c r="B534">
        <v>530</v>
      </c>
      <c r="C534" t="str">
        <f t="shared" si="46"/>
        <v>10002:530|10004:2120|10003:15900|10005:1060</v>
      </c>
      <c r="D534" t="str">
        <f t="shared" si="43"/>
        <v>10002:530</v>
      </c>
      <c r="E534" t="s">
        <v>4</v>
      </c>
      <c r="F534">
        <v>530</v>
      </c>
      <c r="G534" t="str">
        <f t="shared" si="44"/>
        <v>10004:2120</v>
      </c>
      <c r="H534" t="s">
        <v>6</v>
      </c>
      <c r="I534">
        <v>2120</v>
      </c>
      <c r="J534" t="str">
        <f t="shared" si="47"/>
        <v>10003:15900</v>
      </c>
      <c r="K534" t="s">
        <v>8</v>
      </c>
      <c r="L534">
        <v>15900</v>
      </c>
      <c r="M534" t="str">
        <f t="shared" si="45"/>
        <v>10005:1060</v>
      </c>
      <c r="N534" t="s">
        <v>10</v>
      </c>
      <c r="O534">
        <v>1060</v>
      </c>
    </row>
    <row r="535" spans="1:15" x14ac:dyDescent="0.2">
      <c r="A535">
        <v>531</v>
      </c>
      <c r="B535">
        <v>531</v>
      </c>
      <c r="C535" t="str">
        <f t="shared" si="46"/>
        <v>10002:531|10004:2124|10003:15930|10005:1062</v>
      </c>
      <c r="D535" t="str">
        <f t="shared" si="43"/>
        <v>10002:531</v>
      </c>
      <c r="E535" t="s">
        <v>4</v>
      </c>
      <c r="F535">
        <v>531</v>
      </c>
      <c r="G535" t="str">
        <f t="shared" si="44"/>
        <v>10004:2124</v>
      </c>
      <c r="H535" t="s">
        <v>6</v>
      </c>
      <c r="I535">
        <v>2124</v>
      </c>
      <c r="J535" t="str">
        <f t="shared" si="47"/>
        <v>10003:15930</v>
      </c>
      <c r="K535" t="s">
        <v>8</v>
      </c>
      <c r="L535">
        <v>15930</v>
      </c>
      <c r="M535" t="str">
        <f t="shared" si="45"/>
        <v>10005:1062</v>
      </c>
      <c r="N535" t="s">
        <v>10</v>
      </c>
      <c r="O535">
        <v>1062</v>
      </c>
    </row>
    <row r="536" spans="1:15" x14ac:dyDescent="0.2">
      <c r="A536">
        <v>532</v>
      </c>
      <c r="B536">
        <v>532</v>
      </c>
      <c r="C536" t="str">
        <f t="shared" si="46"/>
        <v>10002:532|10004:2128|10003:15960|10005:1064</v>
      </c>
      <c r="D536" t="str">
        <f t="shared" si="43"/>
        <v>10002:532</v>
      </c>
      <c r="E536" t="s">
        <v>4</v>
      </c>
      <c r="F536">
        <v>532</v>
      </c>
      <c r="G536" t="str">
        <f t="shared" si="44"/>
        <v>10004:2128</v>
      </c>
      <c r="H536" t="s">
        <v>6</v>
      </c>
      <c r="I536">
        <v>2128</v>
      </c>
      <c r="J536" t="str">
        <f t="shared" si="47"/>
        <v>10003:15960</v>
      </c>
      <c r="K536" t="s">
        <v>8</v>
      </c>
      <c r="L536">
        <v>15960</v>
      </c>
      <c r="M536" t="str">
        <f t="shared" si="45"/>
        <v>10005:1064</v>
      </c>
      <c r="N536" t="s">
        <v>10</v>
      </c>
      <c r="O536">
        <v>1064</v>
      </c>
    </row>
    <row r="537" spans="1:15" x14ac:dyDescent="0.2">
      <c r="A537">
        <v>533</v>
      </c>
      <c r="B537">
        <v>533</v>
      </c>
      <c r="C537" t="str">
        <f t="shared" si="46"/>
        <v>10002:533|10004:2132|10003:15990|10005:1066</v>
      </c>
      <c r="D537" t="str">
        <f t="shared" si="43"/>
        <v>10002:533</v>
      </c>
      <c r="E537" t="s">
        <v>4</v>
      </c>
      <c r="F537">
        <v>533</v>
      </c>
      <c r="G537" t="str">
        <f t="shared" si="44"/>
        <v>10004:2132</v>
      </c>
      <c r="H537" t="s">
        <v>6</v>
      </c>
      <c r="I537">
        <v>2132</v>
      </c>
      <c r="J537" t="str">
        <f t="shared" si="47"/>
        <v>10003:15990</v>
      </c>
      <c r="K537" t="s">
        <v>8</v>
      </c>
      <c r="L537">
        <v>15990</v>
      </c>
      <c r="M537" t="str">
        <f t="shared" si="45"/>
        <v>10005:1066</v>
      </c>
      <c r="N537" t="s">
        <v>10</v>
      </c>
      <c r="O537">
        <v>1066</v>
      </c>
    </row>
    <row r="538" spans="1:15" x14ac:dyDescent="0.2">
      <c r="A538">
        <v>534</v>
      </c>
      <c r="B538">
        <v>534</v>
      </c>
      <c r="C538" t="str">
        <f t="shared" si="46"/>
        <v>10002:534|10004:2136|10003:16020|10005:1068</v>
      </c>
      <c r="D538" t="str">
        <f t="shared" si="43"/>
        <v>10002:534</v>
      </c>
      <c r="E538" t="s">
        <v>4</v>
      </c>
      <c r="F538">
        <v>534</v>
      </c>
      <c r="G538" t="str">
        <f t="shared" si="44"/>
        <v>10004:2136</v>
      </c>
      <c r="H538" t="s">
        <v>6</v>
      </c>
      <c r="I538">
        <v>2136</v>
      </c>
      <c r="J538" t="str">
        <f t="shared" si="47"/>
        <v>10003:16020</v>
      </c>
      <c r="K538" t="s">
        <v>8</v>
      </c>
      <c r="L538">
        <v>16020</v>
      </c>
      <c r="M538" t="str">
        <f t="shared" si="45"/>
        <v>10005:1068</v>
      </c>
      <c r="N538" t="s">
        <v>10</v>
      </c>
      <c r="O538">
        <v>1068</v>
      </c>
    </row>
    <row r="539" spans="1:15" x14ac:dyDescent="0.2">
      <c r="A539">
        <v>535</v>
      </c>
      <c r="B539">
        <v>535</v>
      </c>
      <c r="C539" t="str">
        <f t="shared" si="46"/>
        <v>10002:535|10004:2140|10003:16050|10005:1070</v>
      </c>
      <c r="D539" t="str">
        <f t="shared" si="43"/>
        <v>10002:535</v>
      </c>
      <c r="E539" t="s">
        <v>4</v>
      </c>
      <c r="F539">
        <v>535</v>
      </c>
      <c r="G539" t="str">
        <f t="shared" si="44"/>
        <v>10004:2140</v>
      </c>
      <c r="H539" t="s">
        <v>6</v>
      </c>
      <c r="I539">
        <v>2140</v>
      </c>
      <c r="J539" t="str">
        <f t="shared" si="47"/>
        <v>10003:16050</v>
      </c>
      <c r="K539" t="s">
        <v>8</v>
      </c>
      <c r="L539">
        <v>16050</v>
      </c>
      <c r="M539" t="str">
        <f t="shared" si="45"/>
        <v>10005:1070</v>
      </c>
      <c r="N539" t="s">
        <v>10</v>
      </c>
      <c r="O539">
        <v>1070</v>
      </c>
    </row>
    <row r="540" spans="1:15" x14ac:dyDescent="0.2">
      <c r="A540">
        <v>536</v>
      </c>
      <c r="B540">
        <v>536</v>
      </c>
      <c r="C540" t="str">
        <f t="shared" si="46"/>
        <v>10002:536|10004:2144|10003:16080|10005:1072</v>
      </c>
      <c r="D540" t="str">
        <f t="shared" si="43"/>
        <v>10002:536</v>
      </c>
      <c r="E540" t="s">
        <v>4</v>
      </c>
      <c r="F540">
        <v>536</v>
      </c>
      <c r="G540" t="str">
        <f t="shared" si="44"/>
        <v>10004:2144</v>
      </c>
      <c r="H540" t="s">
        <v>6</v>
      </c>
      <c r="I540">
        <v>2144</v>
      </c>
      <c r="J540" t="str">
        <f t="shared" si="47"/>
        <v>10003:16080</v>
      </c>
      <c r="K540" t="s">
        <v>8</v>
      </c>
      <c r="L540">
        <v>16080</v>
      </c>
      <c r="M540" t="str">
        <f t="shared" si="45"/>
        <v>10005:1072</v>
      </c>
      <c r="N540" t="s">
        <v>10</v>
      </c>
      <c r="O540">
        <v>1072</v>
      </c>
    </row>
    <row r="541" spans="1:15" x14ac:dyDescent="0.2">
      <c r="A541">
        <v>537</v>
      </c>
      <c r="B541">
        <v>537</v>
      </c>
      <c r="C541" t="str">
        <f t="shared" si="46"/>
        <v>10002:537|10004:2148|10003:16110|10005:1074</v>
      </c>
      <c r="D541" t="str">
        <f t="shared" si="43"/>
        <v>10002:537</v>
      </c>
      <c r="E541" t="s">
        <v>4</v>
      </c>
      <c r="F541">
        <v>537</v>
      </c>
      <c r="G541" t="str">
        <f t="shared" si="44"/>
        <v>10004:2148</v>
      </c>
      <c r="H541" t="s">
        <v>6</v>
      </c>
      <c r="I541">
        <v>2148</v>
      </c>
      <c r="J541" t="str">
        <f t="shared" si="47"/>
        <v>10003:16110</v>
      </c>
      <c r="K541" t="s">
        <v>8</v>
      </c>
      <c r="L541">
        <v>16110</v>
      </c>
      <c r="M541" t="str">
        <f t="shared" si="45"/>
        <v>10005:1074</v>
      </c>
      <c r="N541" t="s">
        <v>10</v>
      </c>
      <c r="O541">
        <v>1074</v>
      </c>
    </row>
    <row r="542" spans="1:15" x14ac:dyDescent="0.2">
      <c r="A542">
        <v>538</v>
      </c>
      <c r="B542">
        <v>538</v>
      </c>
      <c r="C542" t="str">
        <f t="shared" si="46"/>
        <v>10002:538|10004:2152|10003:16140|10005:1076</v>
      </c>
      <c r="D542" t="str">
        <f t="shared" si="43"/>
        <v>10002:538</v>
      </c>
      <c r="E542" t="s">
        <v>4</v>
      </c>
      <c r="F542">
        <v>538</v>
      </c>
      <c r="G542" t="str">
        <f t="shared" si="44"/>
        <v>10004:2152</v>
      </c>
      <c r="H542" t="s">
        <v>6</v>
      </c>
      <c r="I542">
        <v>2152</v>
      </c>
      <c r="J542" t="str">
        <f t="shared" si="47"/>
        <v>10003:16140</v>
      </c>
      <c r="K542" t="s">
        <v>8</v>
      </c>
      <c r="L542">
        <v>16140</v>
      </c>
      <c r="M542" t="str">
        <f t="shared" si="45"/>
        <v>10005:1076</v>
      </c>
      <c r="N542" t="s">
        <v>10</v>
      </c>
      <c r="O542">
        <v>1076</v>
      </c>
    </row>
    <row r="543" spans="1:15" x14ac:dyDescent="0.2">
      <c r="A543">
        <v>539</v>
      </c>
      <c r="B543">
        <v>539</v>
      </c>
      <c r="C543" t="str">
        <f t="shared" si="46"/>
        <v>10002:539|10004:2156|10003:16170|10005:1078</v>
      </c>
      <c r="D543" t="str">
        <f t="shared" si="43"/>
        <v>10002:539</v>
      </c>
      <c r="E543" t="s">
        <v>4</v>
      </c>
      <c r="F543">
        <v>539</v>
      </c>
      <c r="G543" t="str">
        <f t="shared" si="44"/>
        <v>10004:2156</v>
      </c>
      <c r="H543" t="s">
        <v>6</v>
      </c>
      <c r="I543">
        <v>2156</v>
      </c>
      <c r="J543" t="str">
        <f t="shared" si="47"/>
        <v>10003:16170</v>
      </c>
      <c r="K543" t="s">
        <v>8</v>
      </c>
      <c r="L543">
        <v>16170</v>
      </c>
      <c r="M543" t="str">
        <f t="shared" si="45"/>
        <v>10005:1078</v>
      </c>
      <c r="N543" t="s">
        <v>10</v>
      </c>
      <c r="O543">
        <v>1078</v>
      </c>
    </row>
    <row r="544" spans="1:15" x14ac:dyDescent="0.2">
      <c r="A544">
        <v>540</v>
      </c>
      <c r="B544">
        <v>540</v>
      </c>
      <c r="C544" t="str">
        <f t="shared" si="46"/>
        <v>10002:540|10004:2160|10003:16200|10005:1080</v>
      </c>
      <c r="D544" t="str">
        <f t="shared" si="43"/>
        <v>10002:540</v>
      </c>
      <c r="E544" t="s">
        <v>4</v>
      </c>
      <c r="F544">
        <v>540</v>
      </c>
      <c r="G544" t="str">
        <f t="shared" si="44"/>
        <v>10004:2160</v>
      </c>
      <c r="H544" t="s">
        <v>6</v>
      </c>
      <c r="I544">
        <v>2160</v>
      </c>
      <c r="J544" t="str">
        <f t="shared" si="47"/>
        <v>10003:16200</v>
      </c>
      <c r="K544" t="s">
        <v>8</v>
      </c>
      <c r="L544">
        <v>16200</v>
      </c>
      <c r="M544" t="str">
        <f t="shared" si="45"/>
        <v>10005:1080</v>
      </c>
      <c r="N544" t="s">
        <v>10</v>
      </c>
      <c r="O544">
        <v>1080</v>
      </c>
    </row>
    <row r="545" spans="1:15" x14ac:dyDescent="0.2">
      <c r="A545">
        <v>541</v>
      </c>
      <c r="B545">
        <v>541</v>
      </c>
      <c r="C545" t="str">
        <f t="shared" si="46"/>
        <v>10002:541|10004:2164|10003:16230|10005:1082</v>
      </c>
      <c r="D545" t="str">
        <f t="shared" si="43"/>
        <v>10002:541</v>
      </c>
      <c r="E545" t="s">
        <v>4</v>
      </c>
      <c r="F545">
        <v>541</v>
      </c>
      <c r="G545" t="str">
        <f t="shared" si="44"/>
        <v>10004:2164</v>
      </c>
      <c r="H545" t="s">
        <v>6</v>
      </c>
      <c r="I545">
        <v>2164</v>
      </c>
      <c r="J545" t="str">
        <f t="shared" si="47"/>
        <v>10003:16230</v>
      </c>
      <c r="K545" t="s">
        <v>8</v>
      </c>
      <c r="L545">
        <v>16230</v>
      </c>
      <c r="M545" t="str">
        <f t="shared" si="45"/>
        <v>10005:1082</v>
      </c>
      <c r="N545" t="s">
        <v>10</v>
      </c>
      <c r="O545">
        <v>1082</v>
      </c>
    </row>
    <row r="546" spans="1:15" x14ac:dyDescent="0.2">
      <c r="A546">
        <v>542</v>
      </c>
      <c r="B546">
        <v>542</v>
      </c>
      <c r="C546" t="str">
        <f t="shared" si="46"/>
        <v>10002:542|10004:2168|10003:16260|10005:1084</v>
      </c>
      <c r="D546" t="str">
        <f t="shared" si="43"/>
        <v>10002:542</v>
      </c>
      <c r="E546" t="s">
        <v>4</v>
      </c>
      <c r="F546">
        <v>542</v>
      </c>
      <c r="G546" t="str">
        <f t="shared" si="44"/>
        <v>10004:2168</v>
      </c>
      <c r="H546" t="s">
        <v>6</v>
      </c>
      <c r="I546">
        <v>2168</v>
      </c>
      <c r="J546" t="str">
        <f t="shared" si="47"/>
        <v>10003:16260</v>
      </c>
      <c r="K546" t="s">
        <v>8</v>
      </c>
      <c r="L546">
        <v>16260</v>
      </c>
      <c r="M546" t="str">
        <f t="shared" si="45"/>
        <v>10005:1084</v>
      </c>
      <c r="N546" t="s">
        <v>10</v>
      </c>
      <c r="O546">
        <v>1084</v>
      </c>
    </row>
    <row r="547" spans="1:15" x14ac:dyDescent="0.2">
      <c r="A547">
        <v>543</v>
      </c>
      <c r="B547">
        <v>543</v>
      </c>
      <c r="C547" t="str">
        <f t="shared" si="46"/>
        <v>10002:543|10004:2172|10003:16290|10005:1086</v>
      </c>
      <c r="D547" t="str">
        <f t="shared" si="43"/>
        <v>10002:543</v>
      </c>
      <c r="E547" t="s">
        <v>4</v>
      </c>
      <c r="F547">
        <v>543</v>
      </c>
      <c r="G547" t="str">
        <f t="shared" si="44"/>
        <v>10004:2172</v>
      </c>
      <c r="H547" t="s">
        <v>6</v>
      </c>
      <c r="I547">
        <v>2172</v>
      </c>
      <c r="J547" t="str">
        <f t="shared" si="47"/>
        <v>10003:16290</v>
      </c>
      <c r="K547" t="s">
        <v>8</v>
      </c>
      <c r="L547">
        <v>16290</v>
      </c>
      <c r="M547" t="str">
        <f t="shared" si="45"/>
        <v>10005:1086</v>
      </c>
      <c r="N547" t="s">
        <v>10</v>
      </c>
      <c r="O547">
        <v>1086</v>
      </c>
    </row>
    <row r="548" spans="1:15" x14ac:dyDescent="0.2">
      <c r="A548">
        <v>544</v>
      </c>
      <c r="B548">
        <v>544</v>
      </c>
      <c r="C548" t="str">
        <f t="shared" si="46"/>
        <v>10002:544|10004:2176|10003:16320|10005:1088</v>
      </c>
      <c r="D548" t="str">
        <f t="shared" si="43"/>
        <v>10002:544</v>
      </c>
      <c r="E548" t="s">
        <v>4</v>
      </c>
      <c r="F548">
        <v>544</v>
      </c>
      <c r="G548" t="str">
        <f t="shared" si="44"/>
        <v>10004:2176</v>
      </c>
      <c r="H548" t="s">
        <v>6</v>
      </c>
      <c r="I548">
        <v>2176</v>
      </c>
      <c r="J548" t="str">
        <f t="shared" si="47"/>
        <v>10003:16320</v>
      </c>
      <c r="K548" t="s">
        <v>8</v>
      </c>
      <c r="L548">
        <v>16320</v>
      </c>
      <c r="M548" t="str">
        <f t="shared" si="45"/>
        <v>10005:1088</v>
      </c>
      <c r="N548" t="s">
        <v>10</v>
      </c>
      <c r="O548">
        <v>1088</v>
      </c>
    </row>
    <row r="549" spans="1:15" x14ac:dyDescent="0.2">
      <c r="A549">
        <v>545</v>
      </c>
      <c r="B549">
        <v>545</v>
      </c>
      <c r="C549" t="str">
        <f t="shared" si="46"/>
        <v>10002:545|10004:2180|10003:16350|10005:1090</v>
      </c>
      <c r="D549" t="str">
        <f t="shared" si="43"/>
        <v>10002:545</v>
      </c>
      <c r="E549" t="s">
        <v>4</v>
      </c>
      <c r="F549">
        <v>545</v>
      </c>
      <c r="G549" t="str">
        <f t="shared" si="44"/>
        <v>10004:2180</v>
      </c>
      <c r="H549" t="s">
        <v>6</v>
      </c>
      <c r="I549">
        <v>2180</v>
      </c>
      <c r="J549" t="str">
        <f t="shared" si="47"/>
        <v>10003:16350</v>
      </c>
      <c r="K549" t="s">
        <v>8</v>
      </c>
      <c r="L549">
        <v>16350</v>
      </c>
      <c r="M549" t="str">
        <f t="shared" si="45"/>
        <v>10005:1090</v>
      </c>
      <c r="N549" t="s">
        <v>10</v>
      </c>
      <c r="O549">
        <v>1090</v>
      </c>
    </row>
    <row r="550" spans="1:15" x14ac:dyDescent="0.2">
      <c r="A550">
        <v>546</v>
      </c>
      <c r="B550">
        <v>546</v>
      </c>
      <c r="C550" t="str">
        <f t="shared" si="46"/>
        <v>10002:546|10004:2184|10003:16380|10005:1092</v>
      </c>
      <c r="D550" t="str">
        <f t="shared" si="43"/>
        <v>10002:546</v>
      </c>
      <c r="E550" t="s">
        <v>4</v>
      </c>
      <c r="F550">
        <v>546</v>
      </c>
      <c r="G550" t="str">
        <f t="shared" si="44"/>
        <v>10004:2184</v>
      </c>
      <c r="H550" t="s">
        <v>6</v>
      </c>
      <c r="I550">
        <v>2184</v>
      </c>
      <c r="J550" t="str">
        <f t="shared" si="47"/>
        <v>10003:16380</v>
      </c>
      <c r="K550" t="s">
        <v>8</v>
      </c>
      <c r="L550">
        <v>16380</v>
      </c>
      <c r="M550" t="str">
        <f t="shared" si="45"/>
        <v>10005:1092</v>
      </c>
      <c r="N550" t="s">
        <v>10</v>
      </c>
      <c r="O550">
        <v>1092</v>
      </c>
    </row>
    <row r="551" spans="1:15" x14ac:dyDescent="0.2">
      <c r="A551">
        <v>547</v>
      </c>
      <c r="B551">
        <v>547</v>
      </c>
      <c r="C551" t="str">
        <f t="shared" si="46"/>
        <v>10002:547|10004:2188|10003:16410|10005:1094</v>
      </c>
      <c r="D551" t="str">
        <f t="shared" si="43"/>
        <v>10002:547</v>
      </c>
      <c r="E551" t="s">
        <v>4</v>
      </c>
      <c r="F551">
        <v>547</v>
      </c>
      <c r="G551" t="str">
        <f t="shared" si="44"/>
        <v>10004:2188</v>
      </c>
      <c r="H551" t="s">
        <v>6</v>
      </c>
      <c r="I551">
        <v>2188</v>
      </c>
      <c r="J551" t="str">
        <f t="shared" si="47"/>
        <v>10003:16410</v>
      </c>
      <c r="K551" t="s">
        <v>8</v>
      </c>
      <c r="L551">
        <v>16410</v>
      </c>
      <c r="M551" t="str">
        <f t="shared" si="45"/>
        <v>10005:1094</v>
      </c>
      <c r="N551" t="s">
        <v>10</v>
      </c>
      <c r="O551">
        <v>1094</v>
      </c>
    </row>
    <row r="552" spans="1:15" x14ac:dyDescent="0.2">
      <c r="A552">
        <v>548</v>
      </c>
      <c r="B552">
        <v>548</v>
      </c>
      <c r="C552" t="str">
        <f t="shared" si="46"/>
        <v>10002:548|10004:2192|10003:16440|10005:1096</v>
      </c>
      <c r="D552" t="str">
        <f t="shared" si="43"/>
        <v>10002:548</v>
      </c>
      <c r="E552" t="s">
        <v>4</v>
      </c>
      <c r="F552">
        <v>548</v>
      </c>
      <c r="G552" t="str">
        <f t="shared" si="44"/>
        <v>10004:2192</v>
      </c>
      <c r="H552" t="s">
        <v>6</v>
      </c>
      <c r="I552">
        <v>2192</v>
      </c>
      <c r="J552" t="str">
        <f t="shared" si="47"/>
        <v>10003:16440</v>
      </c>
      <c r="K552" t="s">
        <v>8</v>
      </c>
      <c r="L552">
        <v>16440</v>
      </c>
      <c r="M552" t="str">
        <f t="shared" si="45"/>
        <v>10005:1096</v>
      </c>
      <c r="N552" t="s">
        <v>10</v>
      </c>
      <c r="O552">
        <v>1096</v>
      </c>
    </row>
    <row r="553" spans="1:15" x14ac:dyDescent="0.2">
      <c r="A553">
        <v>549</v>
      </c>
      <c r="B553">
        <v>549</v>
      </c>
      <c r="C553" t="str">
        <f t="shared" si="46"/>
        <v>10002:549|10004:2196|10003:16470|10005:1098</v>
      </c>
      <c r="D553" t="str">
        <f t="shared" si="43"/>
        <v>10002:549</v>
      </c>
      <c r="E553" t="s">
        <v>4</v>
      </c>
      <c r="F553">
        <v>549</v>
      </c>
      <c r="G553" t="str">
        <f t="shared" si="44"/>
        <v>10004:2196</v>
      </c>
      <c r="H553" t="s">
        <v>6</v>
      </c>
      <c r="I553">
        <v>2196</v>
      </c>
      <c r="J553" t="str">
        <f t="shared" si="47"/>
        <v>10003:16470</v>
      </c>
      <c r="K553" t="s">
        <v>8</v>
      </c>
      <c r="L553">
        <v>16470</v>
      </c>
      <c r="M553" t="str">
        <f t="shared" si="45"/>
        <v>10005:1098</v>
      </c>
      <c r="N553" t="s">
        <v>10</v>
      </c>
      <c r="O553">
        <v>1098</v>
      </c>
    </row>
    <row r="554" spans="1:15" x14ac:dyDescent="0.2">
      <c r="A554">
        <v>550</v>
      </c>
      <c r="B554">
        <v>550</v>
      </c>
      <c r="C554" t="str">
        <f t="shared" si="46"/>
        <v>10002:550|10004:2200|10003:16500|10005:1100</v>
      </c>
      <c r="D554" t="str">
        <f t="shared" ref="D554:D617" si="48">_xlfn.CONCAT(E554,F554)</f>
        <v>10002:550</v>
      </c>
      <c r="E554" t="s">
        <v>4</v>
      </c>
      <c r="F554">
        <v>550</v>
      </c>
      <c r="G554" t="str">
        <f t="shared" ref="G554:G617" si="49">_xlfn.CONCAT(H554,I554)</f>
        <v>10004:2200</v>
      </c>
      <c r="H554" t="s">
        <v>6</v>
      </c>
      <c r="I554">
        <v>2200</v>
      </c>
      <c r="J554" t="str">
        <f t="shared" si="47"/>
        <v>10003:16500</v>
      </c>
      <c r="K554" t="s">
        <v>8</v>
      </c>
      <c r="L554">
        <v>16500</v>
      </c>
      <c r="M554" t="str">
        <f t="shared" ref="M554:M617" si="50">_xlfn.CONCAT(N554,O554)</f>
        <v>10005:1100</v>
      </c>
      <c r="N554" t="s">
        <v>10</v>
      </c>
      <c r="O554">
        <v>1100</v>
      </c>
    </row>
    <row r="555" spans="1:15" x14ac:dyDescent="0.2">
      <c r="A555">
        <v>551</v>
      </c>
      <c r="B555">
        <v>551</v>
      </c>
      <c r="C555" t="str">
        <f t="shared" si="46"/>
        <v>10002:551|10004:2204|10003:16530|10005:1102</v>
      </c>
      <c r="D555" t="str">
        <f t="shared" si="48"/>
        <v>10002:551</v>
      </c>
      <c r="E555" t="s">
        <v>4</v>
      </c>
      <c r="F555">
        <v>551</v>
      </c>
      <c r="G555" t="str">
        <f t="shared" si="49"/>
        <v>10004:2204</v>
      </c>
      <c r="H555" t="s">
        <v>6</v>
      </c>
      <c r="I555">
        <v>2204</v>
      </c>
      <c r="J555" t="str">
        <f t="shared" si="47"/>
        <v>10003:16530</v>
      </c>
      <c r="K555" t="s">
        <v>8</v>
      </c>
      <c r="L555">
        <v>16530</v>
      </c>
      <c r="M555" t="str">
        <f t="shared" si="50"/>
        <v>10005:1102</v>
      </c>
      <c r="N555" t="s">
        <v>10</v>
      </c>
      <c r="O555">
        <v>1102</v>
      </c>
    </row>
    <row r="556" spans="1:15" x14ac:dyDescent="0.2">
      <c r="A556">
        <v>552</v>
      </c>
      <c r="B556">
        <v>552</v>
      </c>
      <c r="C556" t="str">
        <f t="shared" si="46"/>
        <v>10002:552|10004:2208|10003:16560|10005:1104</v>
      </c>
      <c r="D556" t="str">
        <f t="shared" si="48"/>
        <v>10002:552</v>
      </c>
      <c r="E556" t="s">
        <v>4</v>
      </c>
      <c r="F556">
        <v>552</v>
      </c>
      <c r="G556" t="str">
        <f t="shared" si="49"/>
        <v>10004:2208</v>
      </c>
      <c r="H556" t="s">
        <v>6</v>
      </c>
      <c r="I556">
        <v>2208</v>
      </c>
      <c r="J556" t="str">
        <f t="shared" si="47"/>
        <v>10003:16560</v>
      </c>
      <c r="K556" t="s">
        <v>8</v>
      </c>
      <c r="L556">
        <v>16560</v>
      </c>
      <c r="M556" t="str">
        <f t="shared" si="50"/>
        <v>10005:1104</v>
      </c>
      <c r="N556" t="s">
        <v>10</v>
      </c>
      <c r="O556">
        <v>1104</v>
      </c>
    </row>
    <row r="557" spans="1:15" x14ac:dyDescent="0.2">
      <c r="A557">
        <v>553</v>
      </c>
      <c r="B557">
        <v>553</v>
      </c>
      <c r="C557" t="str">
        <f t="shared" si="46"/>
        <v>10002:553|10004:2212|10003:16590|10005:1106</v>
      </c>
      <c r="D557" t="str">
        <f t="shared" si="48"/>
        <v>10002:553</v>
      </c>
      <c r="E557" t="s">
        <v>4</v>
      </c>
      <c r="F557">
        <v>553</v>
      </c>
      <c r="G557" t="str">
        <f t="shared" si="49"/>
        <v>10004:2212</v>
      </c>
      <c r="H557" t="s">
        <v>6</v>
      </c>
      <c r="I557">
        <v>2212</v>
      </c>
      <c r="J557" t="str">
        <f t="shared" si="47"/>
        <v>10003:16590</v>
      </c>
      <c r="K557" t="s">
        <v>8</v>
      </c>
      <c r="L557">
        <v>16590</v>
      </c>
      <c r="M557" t="str">
        <f t="shared" si="50"/>
        <v>10005:1106</v>
      </c>
      <c r="N557" t="s">
        <v>10</v>
      </c>
      <c r="O557">
        <v>1106</v>
      </c>
    </row>
    <row r="558" spans="1:15" x14ac:dyDescent="0.2">
      <c r="A558">
        <v>554</v>
      </c>
      <c r="B558">
        <v>554</v>
      </c>
      <c r="C558" t="str">
        <f t="shared" si="46"/>
        <v>10002:554|10004:2216|10003:16620|10005:1108</v>
      </c>
      <c r="D558" t="str">
        <f t="shared" si="48"/>
        <v>10002:554</v>
      </c>
      <c r="E558" t="s">
        <v>4</v>
      </c>
      <c r="F558">
        <v>554</v>
      </c>
      <c r="G558" t="str">
        <f t="shared" si="49"/>
        <v>10004:2216</v>
      </c>
      <c r="H558" t="s">
        <v>6</v>
      </c>
      <c r="I558">
        <v>2216</v>
      </c>
      <c r="J558" t="str">
        <f t="shared" si="47"/>
        <v>10003:16620</v>
      </c>
      <c r="K558" t="s">
        <v>8</v>
      </c>
      <c r="L558">
        <v>16620</v>
      </c>
      <c r="M558" t="str">
        <f t="shared" si="50"/>
        <v>10005:1108</v>
      </c>
      <c r="N558" t="s">
        <v>10</v>
      </c>
      <c r="O558">
        <v>1108</v>
      </c>
    </row>
    <row r="559" spans="1:15" x14ac:dyDescent="0.2">
      <c r="A559">
        <v>555</v>
      </c>
      <c r="B559">
        <v>555</v>
      </c>
      <c r="C559" t="str">
        <f t="shared" si="46"/>
        <v>10002:555|10004:2220|10003:16650|10005:1110</v>
      </c>
      <c r="D559" t="str">
        <f t="shared" si="48"/>
        <v>10002:555</v>
      </c>
      <c r="E559" t="s">
        <v>4</v>
      </c>
      <c r="F559">
        <v>555</v>
      </c>
      <c r="G559" t="str">
        <f t="shared" si="49"/>
        <v>10004:2220</v>
      </c>
      <c r="H559" t="s">
        <v>6</v>
      </c>
      <c r="I559">
        <v>2220</v>
      </c>
      <c r="J559" t="str">
        <f t="shared" si="47"/>
        <v>10003:16650</v>
      </c>
      <c r="K559" t="s">
        <v>8</v>
      </c>
      <c r="L559">
        <v>16650</v>
      </c>
      <c r="M559" t="str">
        <f t="shared" si="50"/>
        <v>10005:1110</v>
      </c>
      <c r="N559" t="s">
        <v>10</v>
      </c>
      <c r="O559">
        <v>1110</v>
      </c>
    </row>
    <row r="560" spans="1:15" x14ac:dyDescent="0.2">
      <c r="A560">
        <v>556</v>
      </c>
      <c r="B560">
        <v>556</v>
      </c>
      <c r="C560" t="str">
        <f t="shared" si="46"/>
        <v>10002:556|10004:2224|10003:16680|10005:1112</v>
      </c>
      <c r="D560" t="str">
        <f t="shared" si="48"/>
        <v>10002:556</v>
      </c>
      <c r="E560" t="s">
        <v>4</v>
      </c>
      <c r="F560">
        <v>556</v>
      </c>
      <c r="G560" t="str">
        <f t="shared" si="49"/>
        <v>10004:2224</v>
      </c>
      <c r="H560" t="s">
        <v>6</v>
      </c>
      <c r="I560">
        <v>2224</v>
      </c>
      <c r="J560" t="str">
        <f t="shared" si="47"/>
        <v>10003:16680</v>
      </c>
      <c r="K560" t="s">
        <v>8</v>
      </c>
      <c r="L560">
        <v>16680</v>
      </c>
      <c r="M560" t="str">
        <f t="shared" si="50"/>
        <v>10005:1112</v>
      </c>
      <c r="N560" t="s">
        <v>10</v>
      </c>
      <c r="O560">
        <v>1112</v>
      </c>
    </row>
    <row r="561" spans="1:15" x14ac:dyDescent="0.2">
      <c r="A561">
        <v>557</v>
      </c>
      <c r="B561">
        <v>557</v>
      </c>
      <c r="C561" t="str">
        <f t="shared" si="46"/>
        <v>10002:557|10004:2228|10003:16710|10005:1114</v>
      </c>
      <c r="D561" t="str">
        <f t="shared" si="48"/>
        <v>10002:557</v>
      </c>
      <c r="E561" t="s">
        <v>4</v>
      </c>
      <c r="F561">
        <v>557</v>
      </c>
      <c r="G561" t="str">
        <f t="shared" si="49"/>
        <v>10004:2228</v>
      </c>
      <c r="H561" t="s">
        <v>6</v>
      </c>
      <c r="I561">
        <v>2228</v>
      </c>
      <c r="J561" t="str">
        <f t="shared" si="47"/>
        <v>10003:16710</v>
      </c>
      <c r="K561" t="s">
        <v>8</v>
      </c>
      <c r="L561">
        <v>16710</v>
      </c>
      <c r="M561" t="str">
        <f t="shared" si="50"/>
        <v>10005:1114</v>
      </c>
      <c r="N561" t="s">
        <v>10</v>
      </c>
      <c r="O561">
        <v>1114</v>
      </c>
    </row>
    <row r="562" spans="1:15" x14ac:dyDescent="0.2">
      <c r="A562">
        <v>558</v>
      </c>
      <c r="B562">
        <v>558</v>
      </c>
      <c r="C562" t="str">
        <f t="shared" si="46"/>
        <v>10002:558|10004:2232|10003:16740|10005:1116</v>
      </c>
      <c r="D562" t="str">
        <f t="shared" si="48"/>
        <v>10002:558</v>
      </c>
      <c r="E562" t="s">
        <v>4</v>
      </c>
      <c r="F562">
        <v>558</v>
      </c>
      <c r="G562" t="str">
        <f t="shared" si="49"/>
        <v>10004:2232</v>
      </c>
      <c r="H562" t="s">
        <v>6</v>
      </c>
      <c r="I562">
        <v>2232</v>
      </c>
      <c r="J562" t="str">
        <f t="shared" si="47"/>
        <v>10003:16740</v>
      </c>
      <c r="K562" t="s">
        <v>8</v>
      </c>
      <c r="L562">
        <v>16740</v>
      </c>
      <c r="M562" t="str">
        <f t="shared" si="50"/>
        <v>10005:1116</v>
      </c>
      <c r="N562" t="s">
        <v>10</v>
      </c>
      <c r="O562">
        <v>1116</v>
      </c>
    </row>
    <row r="563" spans="1:15" x14ac:dyDescent="0.2">
      <c r="A563">
        <v>559</v>
      </c>
      <c r="B563">
        <v>559</v>
      </c>
      <c r="C563" t="str">
        <f t="shared" si="46"/>
        <v>10002:559|10004:2236|10003:16770|10005:1118</v>
      </c>
      <c r="D563" t="str">
        <f t="shared" si="48"/>
        <v>10002:559</v>
      </c>
      <c r="E563" t="s">
        <v>4</v>
      </c>
      <c r="F563">
        <v>559</v>
      </c>
      <c r="G563" t="str">
        <f t="shared" si="49"/>
        <v>10004:2236</v>
      </c>
      <c r="H563" t="s">
        <v>6</v>
      </c>
      <c r="I563">
        <v>2236</v>
      </c>
      <c r="J563" t="str">
        <f t="shared" si="47"/>
        <v>10003:16770</v>
      </c>
      <c r="K563" t="s">
        <v>8</v>
      </c>
      <c r="L563">
        <v>16770</v>
      </c>
      <c r="M563" t="str">
        <f t="shared" si="50"/>
        <v>10005:1118</v>
      </c>
      <c r="N563" t="s">
        <v>10</v>
      </c>
      <c r="O563">
        <v>1118</v>
      </c>
    </row>
    <row r="564" spans="1:15" x14ac:dyDescent="0.2">
      <c r="A564">
        <v>560</v>
      </c>
      <c r="B564">
        <v>560</v>
      </c>
      <c r="C564" t="str">
        <f t="shared" si="46"/>
        <v>10002:560|10004:2240|10003:16800|10005:1120</v>
      </c>
      <c r="D564" t="str">
        <f t="shared" si="48"/>
        <v>10002:560</v>
      </c>
      <c r="E564" t="s">
        <v>4</v>
      </c>
      <c r="F564">
        <v>560</v>
      </c>
      <c r="G564" t="str">
        <f t="shared" si="49"/>
        <v>10004:2240</v>
      </c>
      <c r="H564" t="s">
        <v>6</v>
      </c>
      <c r="I564">
        <v>2240</v>
      </c>
      <c r="J564" t="str">
        <f t="shared" si="47"/>
        <v>10003:16800</v>
      </c>
      <c r="K564" t="s">
        <v>8</v>
      </c>
      <c r="L564">
        <v>16800</v>
      </c>
      <c r="M564" t="str">
        <f t="shared" si="50"/>
        <v>10005:1120</v>
      </c>
      <c r="N564" t="s">
        <v>10</v>
      </c>
      <c r="O564">
        <v>1120</v>
      </c>
    </row>
    <row r="565" spans="1:15" x14ac:dyDescent="0.2">
      <c r="A565">
        <v>561</v>
      </c>
      <c r="B565">
        <v>561</v>
      </c>
      <c r="C565" t="str">
        <f t="shared" si="46"/>
        <v>10002:561|10004:2244|10003:16830|10005:1122</v>
      </c>
      <c r="D565" t="str">
        <f t="shared" si="48"/>
        <v>10002:561</v>
      </c>
      <c r="E565" t="s">
        <v>4</v>
      </c>
      <c r="F565">
        <v>561</v>
      </c>
      <c r="G565" t="str">
        <f t="shared" si="49"/>
        <v>10004:2244</v>
      </c>
      <c r="H565" t="s">
        <v>6</v>
      </c>
      <c r="I565">
        <v>2244</v>
      </c>
      <c r="J565" t="str">
        <f t="shared" si="47"/>
        <v>10003:16830</v>
      </c>
      <c r="K565" t="s">
        <v>8</v>
      </c>
      <c r="L565">
        <v>16830</v>
      </c>
      <c r="M565" t="str">
        <f t="shared" si="50"/>
        <v>10005:1122</v>
      </c>
      <c r="N565" t="s">
        <v>10</v>
      </c>
      <c r="O565">
        <v>1122</v>
      </c>
    </row>
    <row r="566" spans="1:15" x14ac:dyDescent="0.2">
      <c r="A566">
        <v>562</v>
      </c>
      <c r="B566">
        <v>562</v>
      </c>
      <c r="C566" t="str">
        <f t="shared" si="46"/>
        <v>10002:562|10004:2248|10003:16860|10005:1124</v>
      </c>
      <c r="D566" t="str">
        <f t="shared" si="48"/>
        <v>10002:562</v>
      </c>
      <c r="E566" t="s">
        <v>4</v>
      </c>
      <c r="F566">
        <v>562</v>
      </c>
      <c r="G566" t="str">
        <f t="shared" si="49"/>
        <v>10004:2248</v>
      </c>
      <c r="H566" t="s">
        <v>6</v>
      </c>
      <c r="I566">
        <v>2248</v>
      </c>
      <c r="J566" t="str">
        <f t="shared" si="47"/>
        <v>10003:16860</v>
      </c>
      <c r="K566" t="s">
        <v>8</v>
      </c>
      <c r="L566">
        <v>16860</v>
      </c>
      <c r="M566" t="str">
        <f t="shared" si="50"/>
        <v>10005:1124</v>
      </c>
      <c r="N566" t="s">
        <v>10</v>
      </c>
      <c r="O566">
        <v>1124</v>
      </c>
    </row>
    <row r="567" spans="1:15" x14ac:dyDescent="0.2">
      <c r="A567">
        <v>563</v>
      </c>
      <c r="B567">
        <v>563</v>
      </c>
      <c r="C567" t="str">
        <f t="shared" si="46"/>
        <v>10002:563|10004:2252|10003:16890|10005:1126</v>
      </c>
      <c r="D567" t="str">
        <f t="shared" si="48"/>
        <v>10002:563</v>
      </c>
      <c r="E567" t="s">
        <v>4</v>
      </c>
      <c r="F567">
        <v>563</v>
      </c>
      <c r="G567" t="str">
        <f t="shared" si="49"/>
        <v>10004:2252</v>
      </c>
      <c r="H567" t="s">
        <v>6</v>
      </c>
      <c r="I567">
        <v>2252</v>
      </c>
      <c r="J567" t="str">
        <f t="shared" si="47"/>
        <v>10003:16890</v>
      </c>
      <c r="K567" t="s">
        <v>8</v>
      </c>
      <c r="L567">
        <v>16890</v>
      </c>
      <c r="M567" t="str">
        <f t="shared" si="50"/>
        <v>10005:1126</v>
      </c>
      <c r="N567" t="s">
        <v>10</v>
      </c>
      <c r="O567">
        <v>1126</v>
      </c>
    </row>
    <row r="568" spans="1:15" x14ac:dyDescent="0.2">
      <c r="A568">
        <v>564</v>
      </c>
      <c r="B568">
        <v>564</v>
      </c>
      <c r="C568" t="str">
        <f t="shared" si="46"/>
        <v>10002:564|10004:2256|10003:16920|10005:1128</v>
      </c>
      <c r="D568" t="str">
        <f t="shared" si="48"/>
        <v>10002:564</v>
      </c>
      <c r="E568" t="s">
        <v>4</v>
      </c>
      <c r="F568">
        <v>564</v>
      </c>
      <c r="G568" t="str">
        <f t="shared" si="49"/>
        <v>10004:2256</v>
      </c>
      <c r="H568" t="s">
        <v>6</v>
      </c>
      <c r="I568">
        <v>2256</v>
      </c>
      <c r="J568" t="str">
        <f t="shared" si="47"/>
        <v>10003:16920</v>
      </c>
      <c r="K568" t="s">
        <v>8</v>
      </c>
      <c r="L568">
        <v>16920</v>
      </c>
      <c r="M568" t="str">
        <f t="shared" si="50"/>
        <v>10005:1128</v>
      </c>
      <c r="N568" t="s">
        <v>10</v>
      </c>
      <c r="O568">
        <v>1128</v>
      </c>
    </row>
    <row r="569" spans="1:15" x14ac:dyDescent="0.2">
      <c r="A569">
        <v>565</v>
      </c>
      <c r="B569">
        <v>565</v>
      </c>
      <c r="C569" t="str">
        <f t="shared" si="46"/>
        <v>10002:565|10004:2260|10003:16950|10005:1130</v>
      </c>
      <c r="D569" t="str">
        <f t="shared" si="48"/>
        <v>10002:565</v>
      </c>
      <c r="E569" t="s">
        <v>4</v>
      </c>
      <c r="F569">
        <v>565</v>
      </c>
      <c r="G569" t="str">
        <f t="shared" si="49"/>
        <v>10004:2260</v>
      </c>
      <c r="H569" t="s">
        <v>6</v>
      </c>
      <c r="I569">
        <v>2260</v>
      </c>
      <c r="J569" t="str">
        <f t="shared" si="47"/>
        <v>10003:16950</v>
      </c>
      <c r="K569" t="s">
        <v>8</v>
      </c>
      <c r="L569">
        <v>16950</v>
      </c>
      <c r="M569" t="str">
        <f t="shared" si="50"/>
        <v>10005:1130</v>
      </c>
      <c r="N569" t="s">
        <v>10</v>
      </c>
      <c r="O569">
        <v>1130</v>
      </c>
    </row>
    <row r="570" spans="1:15" x14ac:dyDescent="0.2">
      <c r="A570">
        <v>566</v>
      </c>
      <c r="B570">
        <v>566</v>
      </c>
      <c r="C570" t="str">
        <f t="shared" si="46"/>
        <v>10002:566|10004:2264|10003:16980|10005:1132</v>
      </c>
      <c r="D570" t="str">
        <f t="shared" si="48"/>
        <v>10002:566</v>
      </c>
      <c r="E570" t="s">
        <v>4</v>
      </c>
      <c r="F570">
        <v>566</v>
      </c>
      <c r="G570" t="str">
        <f t="shared" si="49"/>
        <v>10004:2264</v>
      </c>
      <c r="H570" t="s">
        <v>6</v>
      </c>
      <c r="I570">
        <v>2264</v>
      </c>
      <c r="J570" t="str">
        <f t="shared" si="47"/>
        <v>10003:16980</v>
      </c>
      <c r="K570" t="s">
        <v>8</v>
      </c>
      <c r="L570">
        <v>16980</v>
      </c>
      <c r="M570" t="str">
        <f t="shared" si="50"/>
        <v>10005:1132</v>
      </c>
      <c r="N570" t="s">
        <v>10</v>
      </c>
      <c r="O570">
        <v>1132</v>
      </c>
    </row>
    <row r="571" spans="1:15" x14ac:dyDescent="0.2">
      <c r="A571">
        <v>567</v>
      </c>
      <c r="B571">
        <v>567</v>
      </c>
      <c r="C571" t="str">
        <f t="shared" si="46"/>
        <v>10002:567|10004:2268|10003:17010|10005:1134</v>
      </c>
      <c r="D571" t="str">
        <f t="shared" si="48"/>
        <v>10002:567</v>
      </c>
      <c r="E571" t="s">
        <v>4</v>
      </c>
      <c r="F571">
        <v>567</v>
      </c>
      <c r="G571" t="str">
        <f t="shared" si="49"/>
        <v>10004:2268</v>
      </c>
      <c r="H571" t="s">
        <v>6</v>
      </c>
      <c r="I571">
        <v>2268</v>
      </c>
      <c r="J571" t="str">
        <f t="shared" si="47"/>
        <v>10003:17010</v>
      </c>
      <c r="K571" t="s">
        <v>8</v>
      </c>
      <c r="L571">
        <v>17010</v>
      </c>
      <c r="M571" t="str">
        <f t="shared" si="50"/>
        <v>10005:1134</v>
      </c>
      <c r="N571" t="s">
        <v>10</v>
      </c>
      <c r="O571">
        <v>1134</v>
      </c>
    </row>
    <row r="572" spans="1:15" x14ac:dyDescent="0.2">
      <c r="A572">
        <v>568</v>
      </c>
      <c r="B572">
        <v>568</v>
      </c>
      <c r="C572" t="str">
        <f t="shared" si="46"/>
        <v>10002:568|10004:2272|10003:17040|10005:1136</v>
      </c>
      <c r="D572" t="str">
        <f t="shared" si="48"/>
        <v>10002:568</v>
      </c>
      <c r="E572" t="s">
        <v>4</v>
      </c>
      <c r="F572">
        <v>568</v>
      </c>
      <c r="G572" t="str">
        <f t="shared" si="49"/>
        <v>10004:2272</v>
      </c>
      <c r="H572" t="s">
        <v>6</v>
      </c>
      <c r="I572">
        <v>2272</v>
      </c>
      <c r="J572" t="str">
        <f t="shared" si="47"/>
        <v>10003:17040</v>
      </c>
      <c r="K572" t="s">
        <v>8</v>
      </c>
      <c r="L572">
        <v>17040</v>
      </c>
      <c r="M572" t="str">
        <f t="shared" si="50"/>
        <v>10005:1136</v>
      </c>
      <c r="N572" t="s">
        <v>10</v>
      </c>
      <c r="O572">
        <v>1136</v>
      </c>
    </row>
    <row r="573" spans="1:15" x14ac:dyDescent="0.2">
      <c r="A573">
        <v>569</v>
      </c>
      <c r="B573">
        <v>569</v>
      </c>
      <c r="C573" t="str">
        <f t="shared" si="46"/>
        <v>10002:569|10004:2276|10003:17070|10005:1138</v>
      </c>
      <c r="D573" t="str">
        <f t="shared" si="48"/>
        <v>10002:569</v>
      </c>
      <c r="E573" t="s">
        <v>4</v>
      </c>
      <c r="F573">
        <v>569</v>
      </c>
      <c r="G573" t="str">
        <f t="shared" si="49"/>
        <v>10004:2276</v>
      </c>
      <c r="H573" t="s">
        <v>6</v>
      </c>
      <c r="I573">
        <v>2276</v>
      </c>
      <c r="J573" t="str">
        <f t="shared" si="47"/>
        <v>10003:17070</v>
      </c>
      <c r="K573" t="s">
        <v>8</v>
      </c>
      <c r="L573">
        <v>17070</v>
      </c>
      <c r="M573" t="str">
        <f t="shared" si="50"/>
        <v>10005:1138</v>
      </c>
      <c r="N573" t="s">
        <v>10</v>
      </c>
      <c r="O573">
        <v>1138</v>
      </c>
    </row>
    <row r="574" spans="1:15" x14ac:dyDescent="0.2">
      <c r="A574">
        <v>570</v>
      </c>
      <c r="B574">
        <v>570</v>
      </c>
      <c r="C574" t="str">
        <f t="shared" si="46"/>
        <v>10002:570|10004:2280|10003:17100|10005:1140</v>
      </c>
      <c r="D574" t="str">
        <f t="shared" si="48"/>
        <v>10002:570</v>
      </c>
      <c r="E574" t="s">
        <v>4</v>
      </c>
      <c r="F574">
        <v>570</v>
      </c>
      <c r="G574" t="str">
        <f t="shared" si="49"/>
        <v>10004:2280</v>
      </c>
      <c r="H574" t="s">
        <v>6</v>
      </c>
      <c r="I574">
        <v>2280</v>
      </c>
      <c r="J574" t="str">
        <f t="shared" si="47"/>
        <v>10003:17100</v>
      </c>
      <c r="K574" t="s">
        <v>8</v>
      </c>
      <c r="L574">
        <v>17100</v>
      </c>
      <c r="M574" t="str">
        <f t="shared" si="50"/>
        <v>10005:1140</v>
      </c>
      <c r="N574" t="s">
        <v>10</v>
      </c>
      <c r="O574">
        <v>1140</v>
      </c>
    </row>
    <row r="575" spans="1:15" x14ac:dyDescent="0.2">
      <c r="A575">
        <v>571</v>
      </c>
      <c r="B575">
        <v>571</v>
      </c>
      <c r="C575" t="str">
        <f t="shared" si="46"/>
        <v>10002:571|10004:2284|10003:17130|10005:1142</v>
      </c>
      <c r="D575" t="str">
        <f t="shared" si="48"/>
        <v>10002:571</v>
      </c>
      <c r="E575" t="s">
        <v>4</v>
      </c>
      <c r="F575">
        <v>571</v>
      </c>
      <c r="G575" t="str">
        <f t="shared" si="49"/>
        <v>10004:2284</v>
      </c>
      <c r="H575" t="s">
        <v>6</v>
      </c>
      <c r="I575">
        <v>2284</v>
      </c>
      <c r="J575" t="str">
        <f t="shared" si="47"/>
        <v>10003:17130</v>
      </c>
      <c r="K575" t="s">
        <v>8</v>
      </c>
      <c r="L575">
        <v>17130</v>
      </c>
      <c r="M575" t="str">
        <f t="shared" si="50"/>
        <v>10005:1142</v>
      </c>
      <c r="N575" t="s">
        <v>10</v>
      </c>
      <c r="O575">
        <v>1142</v>
      </c>
    </row>
    <row r="576" spans="1:15" x14ac:dyDescent="0.2">
      <c r="A576">
        <v>572</v>
      </c>
      <c r="B576">
        <v>572</v>
      </c>
      <c r="C576" t="str">
        <f t="shared" si="46"/>
        <v>10002:572|10004:2288|10003:17160|10005:1144</v>
      </c>
      <c r="D576" t="str">
        <f t="shared" si="48"/>
        <v>10002:572</v>
      </c>
      <c r="E576" t="s">
        <v>4</v>
      </c>
      <c r="F576">
        <v>572</v>
      </c>
      <c r="G576" t="str">
        <f t="shared" si="49"/>
        <v>10004:2288</v>
      </c>
      <c r="H576" t="s">
        <v>6</v>
      </c>
      <c r="I576">
        <v>2288</v>
      </c>
      <c r="J576" t="str">
        <f t="shared" si="47"/>
        <v>10003:17160</v>
      </c>
      <c r="K576" t="s">
        <v>8</v>
      </c>
      <c r="L576">
        <v>17160</v>
      </c>
      <c r="M576" t="str">
        <f t="shared" si="50"/>
        <v>10005:1144</v>
      </c>
      <c r="N576" t="s">
        <v>10</v>
      </c>
      <c r="O576">
        <v>1144</v>
      </c>
    </row>
    <row r="577" spans="1:15" x14ac:dyDescent="0.2">
      <c r="A577">
        <v>573</v>
      </c>
      <c r="B577">
        <v>573</v>
      </c>
      <c r="C577" t="str">
        <f t="shared" si="46"/>
        <v>10002:573|10004:2292|10003:17190|10005:1146</v>
      </c>
      <c r="D577" t="str">
        <f t="shared" si="48"/>
        <v>10002:573</v>
      </c>
      <c r="E577" t="s">
        <v>4</v>
      </c>
      <c r="F577">
        <v>573</v>
      </c>
      <c r="G577" t="str">
        <f t="shared" si="49"/>
        <v>10004:2292</v>
      </c>
      <c r="H577" t="s">
        <v>6</v>
      </c>
      <c r="I577">
        <v>2292</v>
      </c>
      <c r="J577" t="str">
        <f t="shared" si="47"/>
        <v>10003:17190</v>
      </c>
      <c r="K577" t="s">
        <v>8</v>
      </c>
      <c r="L577">
        <v>17190</v>
      </c>
      <c r="M577" t="str">
        <f t="shared" si="50"/>
        <v>10005:1146</v>
      </c>
      <c r="N577" t="s">
        <v>10</v>
      </c>
      <c r="O577">
        <v>1146</v>
      </c>
    </row>
    <row r="578" spans="1:15" x14ac:dyDescent="0.2">
      <c r="A578">
        <v>574</v>
      </c>
      <c r="B578">
        <v>574</v>
      </c>
      <c r="C578" t="str">
        <f t="shared" si="46"/>
        <v>10002:574|10004:2296|10003:17220|10005:1148</v>
      </c>
      <c r="D578" t="str">
        <f t="shared" si="48"/>
        <v>10002:574</v>
      </c>
      <c r="E578" t="s">
        <v>4</v>
      </c>
      <c r="F578">
        <v>574</v>
      </c>
      <c r="G578" t="str">
        <f t="shared" si="49"/>
        <v>10004:2296</v>
      </c>
      <c r="H578" t="s">
        <v>6</v>
      </c>
      <c r="I578">
        <v>2296</v>
      </c>
      <c r="J578" t="str">
        <f t="shared" si="47"/>
        <v>10003:17220</v>
      </c>
      <c r="K578" t="s">
        <v>8</v>
      </c>
      <c r="L578">
        <v>17220</v>
      </c>
      <c r="M578" t="str">
        <f t="shared" si="50"/>
        <v>10005:1148</v>
      </c>
      <c r="N578" t="s">
        <v>10</v>
      </c>
      <c r="O578">
        <v>1148</v>
      </c>
    </row>
    <row r="579" spans="1:15" x14ac:dyDescent="0.2">
      <c r="A579">
        <v>575</v>
      </c>
      <c r="B579">
        <v>575</v>
      </c>
      <c r="C579" t="str">
        <f t="shared" si="46"/>
        <v>10002:575|10004:2300|10003:17250|10005:1150</v>
      </c>
      <c r="D579" t="str">
        <f t="shared" si="48"/>
        <v>10002:575</v>
      </c>
      <c r="E579" t="s">
        <v>4</v>
      </c>
      <c r="F579">
        <v>575</v>
      </c>
      <c r="G579" t="str">
        <f t="shared" si="49"/>
        <v>10004:2300</v>
      </c>
      <c r="H579" t="s">
        <v>6</v>
      </c>
      <c r="I579">
        <v>2300</v>
      </c>
      <c r="J579" t="str">
        <f t="shared" si="47"/>
        <v>10003:17250</v>
      </c>
      <c r="K579" t="s">
        <v>8</v>
      </c>
      <c r="L579">
        <v>17250</v>
      </c>
      <c r="M579" t="str">
        <f t="shared" si="50"/>
        <v>10005:1150</v>
      </c>
      <c r="N579" t="s">
        <v>10</v>
      </c>
      <c r="O579">
        <v>1150</v>
      </c>
    </row>
    <row r="580" spans="1:15" x14ac:dyDescent="0.2">
      <c r="A580">
        <v>576</v>
      </c>
      <c r="B580">
        <v>576</v>
      </c>
      <c r="C580" t="str">
        <f t="shared" si="46"/>
        <v>10002:576|10004:2304|10003:17280|10005:1152</v>
      </c>
      <c r="D580" t="str">
        <f t="shared" si="48"/>
        <v>10002:576</v>
      </c>
      <c r="E580" t="s">
        <v>4</v>
      </c>
      <c r="F580">
        <v>576</v>
      </c>
      <c r="G580" t="str">
        <f t="shared" si="49"/>
        <v>10004:2304</v>
      </c>
      <c r="H580" t="s">
        <v>6</v>
      </c>
      <c r="I580">
        <v>2304</v>
      </c>
      <c r="J580" t="str">
        <f t="shared" si="47"/>
        <v>10003:17280</v>
      </c>
      <c r="K580" t="s">
        <v>8</v>
      </c>
      <c r="L580">
        <v>17280</v>
      </c>
      <c r="M580" t="str">
        <f t="shared" si="50"/>
        <v>10005:1152</v>
      </c>
      <c r="N580" t="s">
        <v>10</v>
      </c>
      <c r="O580">
        <v>1152</v>
      </c>
    </row>
    <row r="581" spans="1:15" x14ac:dyDescent="0.2">
      <c r="A581">
        <v>577</v>
      </c>
      <c r="B581">
        <v>577</v>
      </c>
      <c r="C581" t="str">
        <f t="shared" ref="C581:C644" si="51">D581&amp;"|"&amp;G581&amp;"|"&amp;J581&amp;"|"&amp;M581</f>
        <v>10002:577|10004:2308|10003:17310|10005:1154</v>
      </c>
      <c r="D581" t="str">
        <f t="shared" si="48"/>
        <v>10002:577</v>
      </c>
      <c r="E581" t="s">
        <v>4</v>
      </c>
      <c r="F581">
        <v>577</v>
      </c>
      <c r="G581" t="str">
        <f t="shared" si="49"/>
        <v>10004:2308</v>
      </c>
      <c r="H581" t="s">
        <v>6</v>
      </c>
      <c r="I581">
        <v>2308</v>
      </c>
      <c r="J581" t="str">
        <f t="shared" ref="J581:J644" si="52">_xlfn.CONCAT(K581,L581)</f>
        <v>10003:17310</v>
      </c>
      <c r="K581" t="s">
        <v>8</v>
      </c>
      <c r="L581">
        <v>17310</v>
      </c>
      <c r="M581" t="str">
        <f t="shared" si="50"/>
        <v>10005:1154</v>
      </c>
      <c r="N581" t="s">
        <v>10</v>
      </c>
      <c r="O581">
        <v>1154</v>
      </c>
    </row>
    <row r="582" spans="1:15" x14ac:dyDescent="0.2">
      <c r="A582">
        <v>578</v>
      </c>
      <c r="B582">
        <v>578</v>
      </c>
      <c r="C582" t="str">
        <f t="shared" si="51"/>
        <v>10002:578|10004:2312|10003:17340|10005:1156</v>
      </c>
      <c r="D582" t="str">
        <f t="shared" si="48"/>
        <v>10002:578</v>
      </c>
      <c r="E582" t="s">
        <v>4</v>
      </c>
      <c r="F582">
        <v>578</v>
      </c>
      <c r="G582" t="str">
        <f t="shared" si="49"/>
        <v>10004:2312</v>
      </c>
      <c r="H582" t="s">
        <v>6</v>
      </c>
      <c r="I582">
        <v>2312</v>
      </c>
      <c r="J582" t="str">
        <f t="shared" si="52"/>
        <v>10003:17340</v>
      </c>
      <c r="K582" t="s">
        <v>8</v>
      </c>
      <c r="L582">
        <v>17340</v>
      </c>
      <c r="M582" t="str">
        <f t="shared" si="50"/>
        <v>10005:1156</v>
      </c>
      <c r="N582" t="s">
        <v>10</v>
      </c>
      <c r="O582">
        <v>1156</v>
      </c>
    </row>
    <row r="583" spans="1:15" x14ac:dyDescent="0.2">
      <c r="A583">
        <v>579</v>
      </c>
      <c r="B583">
        <v>579</v>
      </c>
      <c r="C583" t="str">
        <f t="shared" si="51"/>
        <v>10002:579|10004:2316|10003:17370|10005:1158</v>
      </c>
      <c r="D583" t="str">
        <f t="shared" si="48"/>
        <v>10002:579</v>
      </c>
      <c r="E583" t="s">
        <v>4</v>
      </c>
      <c r="F583">
        <v>579</v>
      </c>
      <c r="G583" t="str">
        <f t="shared" si="49"/>
        <v>10004:2316</v>
      </c>
      <c r="H583" t="s">
        <v>6</v>
      </c>
      <c r="I583">
        <v>2316</v>
      </c>
      <c r="J583" t="str">
        <f t="shared" si="52"/>
        <v>10003:17370</v>
      </c>
      <c r="K583" t="s">
        <v>8</v>
      </c>
      <c r="L583">
        <v>17370</v>
      </c>
      <c r="M583" t="str">
        <f t="shared" si="50"/>
        <v>10005:1158</v>
      </c>
      <c r="N583" t="s">
        <v>10</v>
      </c>
      <c r="O583">
        <v>1158</v>
      </c>
    </row>
    <row r="584" spans="1:15" x14ac:dyDescent="0.2">
      <c r="A584">
        <v>580</v>
      </c>
      <c r="B584">
        <v>580</v>
      </c>
      <c r="C584" t="str">
        <f t="shared" si="51"/>
        <v>10002:580|10004:2320|10003:17400|10005:1160</v>
      </c>
      <c r="D584" t="str">
        <f t="shared" si="48"/>
        <v>10002:580</v>
      </c>
      <c r="E584" t="s">
        <v>4</v>
      </c>
      <c r="F584">
        <v>580</v>
      </c>
      <c r="G584" t="str">
        <f t="shared" si="49"/>
        <v>10004:2320</v>
      </c>
      <c r="H584" t="s">
        <v>6</v>
      </c>
      <c r="I584">
        <v>2320</v>
      </c>
      <c r="J584" t="str">
        <f t="shared" si="52"/>
        <v>10003:17400</v>
      </c>
      <c r="K584" t="s">
        <v>8</v>
      </c>
      <c r="L584">
        <v>17400</v>
      </c>
      <c r="M584" t="str">
        <f t="shared" si="50"/>
        <v>10005:1160</v>
      </c>
      <c r="N584" t="s">
        <v>10</v>
      </c>
      <c r="O584">
        <v>1160</v>
      </c>
    </row>
    <row r="585" spans="1:15" x14ac:dyDescent="0.2">
      <c r="A585">
        <v>581</v>
      </c>
      <c r="B585">
        <v>581</v>
      </c>
      <c r="C585" t="str">
        <f t="shared" si="51"/>
        <v>10002:581|10004:2324|10003:17430|10005:1162</v>
      </c>
      <c r="D585" t="str">
        <f t="shared" si="48"/>
        <v>10002:581</v>
      </c>
      <c r="E585" t="s">
        <v>4</v>
      </c>
      <c r="F585">
        <v>581</v>
      </c>
      <c r="G585" t="str">
        <f t="shared" si="49"/>
        <v>10004:2324</v>
      </c>
      <c r="H585" t="s">
        <v>6</v>
      </c>
      <c r="I585">
        <v>2324</v>
      </c>
      <c r="J585" t="str">
        <f t="shared" si="52"/>
        <v>10003:17430</v>
      </c>
      <c r="K585" t="s">
        <v>8</v>
      </c>
      <c r="L585">
        <v>17430</v>
      </c>
      <c r="M585" t="str">
        <f t="shared" si="50"/>
        <v>10005:1162</v>
      </c>
      <c r="N585" t="s">
        <v>10</v>
      </c>
      <c r="O585">
        <v>1162</v>
      </c>
    </row>
    <row r="586" spans="1:15" x14ac:dyDescent="0.2">
      <c r="A586">
        <v>582</v>
      </c>
      <c r="B586">
        <v>582</v>
      </c>
      <c r="C586" t="str">
        <f t="shared" si="51"/>
        <v>10002:582|10004:2328|10003:17460|10005:1164</v>
      </c>
      <c r="D586" t="str">
        <f t="shared" si="48"/>
        <v>10002:582</v>
      </c>
      <c r="E586" t="s">
        <v>4</v>
      </c>
      <c r="F586">
        <v>582</v>
      </c>
      <c r="G586" t="str">
        <f t="shared" si="49"/>
        <v>10004:2328</v>
      </c>
      <c r="H586" t="s">
        <v>6</v>
      </c>
      <c r="I586">
        <v>2328</v>
      </c>
      <c r="J586" t="str">
        <f t="shared" si="52"/>
        <v>10003:17460</v>
      </c>
      <c r="K586" t="s">
        <v>8</v>
      </c>
      <c r="L586">
        <v>17460</v>
      </c>
      <c r="M586" t="str">
        <f t="shared" si="50"/>
        <v>10005:1164</v>
      </c>
      <c r="N586" t="s">
        <v>10</v>
      </c>
      <c r="O586">
        <v>1164</v>
      </c>
    </row>
    <row r="587" spans="1:15" x14ac:dyDescent="0.2">
      <c r="A587">
        <v>583</v>
      </c>
      <c r="B587">
        <v>583</v>
      </c>
      <c r="C587" t="str">
        <f t="shared" si="51"/>
        <v>10002:583|10004:2332|10003:17490|10005:1166</v>
      </c>
      <c r="D587" t="str">
        <f t="shared" si="48"/>
        <v>10002:583</v>
      </c>
      <c r="E587" t="s">
        <v>4</v>
      </c>
      <c r="F587">
        <v>583</v>
      </c>
      <c r="G587" t="str">
        <f t="shared" si="49"/>
        <v>10004:2332</v>
      </c>
      <c r="H587" t="s">
        <v>6</v>
      </c>
      <c r="I587">
        <v>2332</v>
      </c>
      <c r="J587" t="str">
        <f t="shared" si="52"/>
        <v>10003:17490</v>
      </c>
      <c r="K587" t="s">
        <v>8</v>
      </c>
      <c r="L587">
        <v>17490</v>
      </c>
      <c r="M587" t="str">
        <f t="shared" si="50"/>
        <v>10005:1166</v>
      </c>
      <c r="N587" t="s">
        <v>10</v>
      </c>
      <c r="O587">
        <v>1166</v>
      </c>
    </row>
    <row r="588" spans="1:15" x14ac:dyDescent="0.2">
      <c r="A588">
        <v>584</v>
      </c>
      <c r="B588">
        <v>584</v>
      </c>
      <c r="C588" t="str">
        <f t="shared" si="51"/>
        <v>10002:584|10004:2336|10003:17520|10005:1168</v>
      </c>
      <c r="D588" t="str">
        <f t="shared" si="48"/>
        <v>10002:584</v>
      </c>
      <c r="E588" t="s">
        <v>4</v>
      </c>
      <c r="F588">
        <v>584</v>
      </c>
      <c r="G588" t="str">
        <f t="shared" si="49"/>
        <v>10004:2336</v>
      </c>
      <c r="H588" t="s">
        <v>6</v>
      </c>
      <c r="I588">
        <v>2336</v>
      </c>
      <c r="J588" t="str">
        <f t="shared" si="52"/>
        <v>10003:17520</v>
      </c>
      <c r="K588" t="s">
        <v>8</v>
      </c>
      <c r="L588">
        <v>17520</v>
      </c>
      <c r="M588" t="str">
        <f t="shared" si="50"/>
        <v>10005:1168</v>
      </c>
      <c r="N588" t="s">
        <v>10</v>
      </c>
      <c r="O588">
        <v>1168</v>
      </c>
    </row>
    <row r="589" spans="1:15" x14ac:dyDescent="0.2">
      <c r="A589">
        <v>585</v>
      </c>
      <c r="B589">
        <v>585</v>
      </c>
      <c r="C589" t="str">
        <f t="shared" si="51"/>
        <v>10002:585|10004:2340|10003:17550|10005:1170</v>
      </c>
      <c r="D589" t="str">
        <f t="shared" si="48"/>
        <v>10002:585</v>
      </c>
      <c r="E589" t="s">
        <v>4</v>
      </c>
      <c r="F589">
        <v>585</v>
      </c>
      <c r="G589" t="str">
        <f t="shared" si="49"/>
        <v>10004:2340</v>
      </c>
      <c r="H589" t="s">
        <v>6</v>
      </c>
      <c r="I589">
        <v>2340</v>
      </c>
      <c r="J589" t="str">
        <f t="shared" si="52"/>
        <v>10003:17550</v>
      </c>
      <c r="K589" t="s">
        <v>8</v>
      </c>
      <c r="L589">
        <v>17550</v>
      </c>
      <c r="M589" t="str">
        <f t="shared" si="50"/>
        <v>10005:1170</v>
      </c>
      <c r="N589" t="s">
        <v>10</v>
      </c>
      <c r="O589">
        <v>1170</v>
      </c>
    </row>
    <row r="590" spans="1:15" x14ac:dyDescent="0.2">
      <c r="A590">
        <v>586</v>
      </c>
      <c r="B590">
        <v>586</v>
      </c>
      <c r="C590" t="str">
        <f t="shared" si="51"/>
        <v>10002:586|10004:2344|10003:17580|10005:1172</v>
      </c>
      <c r="D590" t="str">
        <f t="shared" si="48"/>
        <v>10002:586</v>
      </c>
      <c r="E590" t="s">
        <v>4</v>
      </c>
      <c r="F590">
        <v>586</v>
      </c>
      <c r="G590" t="str">
        <f t="shared" si="49"/>
        <v>10004:2344</v>
      </c>
      <c r="H590" t="s">
        <v>6</v>
      </c>
      <c r="I590">
        <v>2344</v>
      </c>
      <c r="J590" t="str">
        <f t="shared" si="52"/>
        <v>10003:17580</v>
      </c>
      <c r="K590" t="s">
        <v>8</v>
      </c>
      <c r="L590">
        <v>17580</v>
      </c>
      <c r="M590" t="str">
        <f t="shared" si="50"/>
        <v>10005:1172</v>
      </c>
      <c r="N590" t="s">
        <v>10</v>
      </c>
      <c r="O590">
        <v>1172</v>
      </c>
    </row>
    <row r="591" spans="1:15" x14ac:dyDescent="0.2">
      <c r="A591">
        <v>587</v>
      </c>
      <c r="B591">
        <v>587</v>
      </c>
      <c r="C591" t="str">
        <f t="shared" si="51"/>
        <v>10002:587|10004:2348|10003:17610|10005:1174</v>
      </c>
      <c r="D591" t="str">
        <f t="shared" si="48"/>
        <v>10002:587</v>
      </c>
      <c r="E591" t="s">
        <v>4</v>
      </c>
      <c r="F591">
        <v>587</v>
      </c>
      <c r="G591" t="str">
        <f t="shared" si="49"/>
        <v>10004:2348</v>
      </c>
      <c r="H591" t="s">
        <v>6</v>
      </c>
      <c r="I591">
        <v>2348</v>
      </c>
      <c r="J591" t="str">
        <f t="shared" si="52"/>
        <v>10003:17610</v>
      </c>
      <c r="K591" t="s">
        <v>8</v>
      </c>
      <c r="L591">
        <v>17610</v>
      </c>
      <c r="M591" t="str">
        <f t="shared" si="50"/>
        <v>10005:1174</v>
      </c>
      <c r="N591" t="s">
        <v>10</v>
      </c>
      <c r="O591">
        <v>1174</v>
      </c>
    </row>
    <row r="592" spans="1:15" x14ac:dyDescent="0.2">
      <c r="A592">
        <v>588</v>
      </c>
      <c r="B592">
        <v>588</v>
      </c>
      <c r="C592" t="str">
        <f t="shared" si="51"/>
        <v>10002:588|10004:2352|10003:17640|10005:1176</v>
      </c>
      <c r="D592" t="str">
        <f t="shared" si="48"/>
        <v>10002:588</v>
      </c>
      <c r="E592" t="s">
        <v>4</v>
      </c>
      <c r="F592">
        <v>588</v>
      </c>
      <c r="G592" t="str">
        <f t="shared" si="49"/>
        <v>10004:2352</v>
      </c>
      <c r="H592" t="s">
        <v>6</v>
      </c>
      <c r="I592">
        <v>2352</v>
      </c>
      <c r="J592" t="str">
        <f t="shared" si="52"/>
        <v>10003:17640</v>
      </c>
      <c r="K592" t="s">
        <v>8</v>
      </c>
      <c r="L592">
        <v>17640</v>
      </c>
      <c r="M592" t="str">
        <f t="shared" si="50"/>
        <v>10005:1176</v>
      </c>
      <c r="N592" t="s">
        <v>10</v>
      </c>
      <c r="O592">
        <v>1176</v>
      </c>
    </row>
    <row r="593" spans="1:15" x14ac:dyDescent="0.2">
      <c r="A593">
        <v>589</v>
      </c>
      <c r="B593">
        <v>589</v>
      </c>
      <c r="C593" t="str">
        <f t="shared" si="51"/>
        <v>10002:589|10004:2356|10003:17670|10005:1178</v>
      </c>
      <c r="D593" t="str">
        <f t="shared" si="48"/>
        <v>10002:589</v>
      </c>
      <c r="E593" t="s">
        <v>4</v>
      </c>
      <c r="F593">
        <v>589</v>
      </c>
      <c r="G593" t="str">
        <f t="shared" si="49"/>
        <v>10004:2356</v>
      </c>
      <c r="H593" t="s">
        <v>6</v>
      </c>
      <c r="I593">
        <v>2356</v>
      </c>
      <c r="J593" t="str">
        <f t="shared" si="52"/>
        <v>10003:17670</v>
      </c>
      <c r="K593" t="s">
        <v>8</v>
      </c>
      <c r="L593">
        <v>17670</v>
      </c>
      <c r="M593" t="str">
        <f t="shared" si="50"/>
        <v>10005:1178</v>
      </c>
      <c r="N593" t="s">
        <v>10</v>
      </c>
      <c r="O593">
        <v>1178</v>
      </c>
    </row>
    <row r="594" spans="1:15" x14ac:dyDescent="0.2">
      <c r="A594">
        <v>590</v>
      </c>
      <c r="B594">
        <v>590</v>
      </c>
      <c r="C594" t="str">
        <f t="shared" si="51"/>
        <v>10002:590|10004:2360|10003:17700|10005:1180</v>
      </c>
      <c r="D594" t="str">
        <f t="shared" si="48"/>
        <v>10002:590</v>
      </c>
      <c r="E594" t="s">
        <v>4</v>
      </c>
      <c r="F594">
        <v>590</v>
      </c>
      <c r="G594" t="str">
        <f t="shared" si="49"/>
        <v>10004:2360</v>
      </c>
      <c r="H594" t="s">
        <v>6</v>
      </c>
      <c r="I594">
        <v>2360</v>
      </c>
      <c r="J594" t="str">
        <f t="shared" si="52"/>
        <v>10003:17700</v>
      </c>
      <c r="K594" t="s">
        <v>8</v>
      </c>
      <c r="L594">
        <v>17700</v>
      </c>
      <c r="M594" t="str">
        <f t="shared" si="50"/>
        <v>10005:1180</v>
      </c>
      <c r="N594" t="s">
        <v>10</v>
      </c>
      <c r="O594">
        <v>1180</v>
      </c>
    </row>
    <row r="595" spans="1:15" x14ac:dyDescent="0.2">
      <c r="A595">
        <v>591</v>
      </c>
      <c r="B595">
        <v>591</v>
      </c>
      <c r="C595" t="str">
        <f t="shared" si="51"/>
        <v>10002:591|10004:2364|10003:17730|10005:1182</v>
      </c>
      <c r="D595" t="str">
        <f t="shared" si="48"/>
        <v>10002:591</v>
      </c>
      <c r="E595" t="s">
        <v>4</v>
      </c>
      <c r="F595">
        <v>591</v>
      </c>
      <c r="G595" t="str">
        <f t="shared" si="49"/>
        <v>10004:2364</v>
      </c>
      <c r="H595" t="s">
        <v>6</v>
      </c>
      <c r="I595">
        <v>2364</v>
      </c>
      <c r="J595" t="str">
        <f t="shared" si="52"/>
        <v>10003:17730</v>
      </c>
      <c r="K595" t="s">
        <v>8</v>
      </c>
      <c r="L595">
        <v>17730</v>
      </c>
      <c r="M595" t="str">
        <f t="shared" si="50"/>
        <v>10005:1182</v>
      </c>
      <c r="N595" t="s">
        <v>10</v>
      </c>
      <c r="O595">
        <v>1182</v>
      </c>
    </row>
    <row r="596" spans="1:15" x14ac:dyDescent="0.2">
      <c r="A596">
        <v>592</v>
      </c>
      <c r="B596">
        <v>592</v>
      </c>
      <c r="C596" t="str">
        <f t="shared" si="51"/>
        <v>10002:592|10004:2368|10003:17760|10005:1184</v>
      </c>
      <c r="D596" t="str">
        <f t="shared" si="48"/>
        <v>10002:592</v>
      </c>
      <c r="E596" t="s">
        <v>4</v>
      </c>
      <c r="F596">
        <v>592</v>
      </c>
      <c r="G596" t="str">
        <f t="shared" si="49"/>
        <v>10004:2368</v>
      </c>
      <c r="H596" t="s">
        <v>6</v>
      </c>
      <c r="I596">
        <v>2368</v>
      </c>
      <c r="J596" t="str">
        <f t="shared" si="52"/>
        <v>10003:17760</v>
      </c>
      <c r="K596" t="s">
        <v>8</v>
      </c>
      <c r="L596">
        <v>17760</v>
      </c>
      <c r="M596" t="str">
        <f t="shared" si="50"/>
        <v>10005:1184</v>
      </c>
      <c r="N596" t="s">
        <v>10</v>
      </c>
      <c r="O596">
        <v>1184</v>
      </c>
    </row>
    <row r="597" spans="1:15" x14ac:dyDescent="0.2">
      <c r="A597">
        <v>593</v>
      </c>
      <c r="B597">
        <v>593</v>
      </c>
      <c r="C597" t="str">
        <f t="shared" si="51"/>
        <v>10002:593|10004:2372|10003:17790|10005:1186</v>
      </c>
      <c r="D597" t="str">
        <f t="shared" si="48"/>
        <v>10002:593</v>
      </c>
      <c r="E597" t="s">
        <v>4</v>
      </c>
      <c r="F597">
        <v>593</v>
      </c>
      <c r="G597" t="str">
        <f t="shared" si="49"/>
        <v>10004:2372</v>
      </c>
      <c r="H597" t="s">
        <v>6</v>
      </c>
      <c r="I597">
        <v>2372</v>
      </c>
      <c r="J597" t="str">
        <f t="shared" si="52"/>
        <v>10003:17790</v>
      </c>
      <c r="K597" t="s">
        <v>8</v>
      </c>
      <c r="L597">
        <v>17790</v>
      </c>
      <c r="M597" t="str">
        <f t="shared" si="50"/>
        <v>10005:1186</v>
      </c>
      <c r="N597" t="s">
        <v>10</v>
      </c>
      <c r="O597">
        <v>1186</v>
      </c>
    </row>
    <row r="598" spans="1:15" x14ac:dyDescent="0.2">
      <c r="A598">
        <v>594</v>
      </c>
      <c r="B598">
        <v>594</v>
      </c>
      <c r="C598" t="str">
        <f t="shared" si="51"/>
        <v>10002:594|10004:2376|10003:17820|10005:1188</v>
      </c>
      <c r="D598" t="str">
        <f t="shared" si="48"/>
        <v>10002:594</v>
      </c>
      <c r="E598" t="s">
        <v>4</v>
      </c>
      <c r="F598">
        <v>594</v>
      </c>
      <c r="G598" t="str">
        <f t="shared" si="49"/>
        <v>10004:2376</v>
      </c>
      <c r="H598" t="s">
        <v>6</v>
      </c>
      <c r="I598">
        <v>2376</v>
      </c>
      <c r="J598" t="str">
        <f t="shared" si="52"/>
        <v>10003:17820</v>
      </c>
      <c r="K598" t="s">
        <v>8</v>
      </c>
      <c r="L598">
        <v>17820</v>
      </c>
      <c r="M598" t="str">
        <f t="shared" si="50"/>
        <v>10005:1188</v>
      </c>
      <c r="N598" t="s">
        <v>10</v>
      </c>
      <c r="O598">
        <v>1188</v>
      </c>
    </row>
    <row r="599" spans="1:15" x14ac:dyDescent="0.2">
      <c r="A599">
        <v>595</v>
      </c>
      <c r="B599">
        <v>595</v>
      </c>
      <c r="C599" t="str">
        <f t="shared" si="51"/>
        <v>10002:595|10004:2380|10003:17850|10005:1190</v>
      </c>
      <c r="D599" t="str">
        <f t="shared" si="48"/>
        <v>10002:595</v>
      </c>
      <c r="E599" t="s">
        <v>4</v>
      </c>
      <c r="F599">
        <v>595</v>
      </c>
      <c r="G599" t="str">
        <f t="shared" si="49"/>
        <v>10004:2380</v>
      </c>
      <c r="H599" t="s">
        <v>6</v>
      </c>
      <c r="I599">
        <v>2380</v>
      </c>
      <c r="J599" t="str">
        <f t="shared" si="52"/>
        <v>10003:17850</v>
      </c>
      <c r="K599" t="s">
        <v>8</v>
      </c>
      <c r="L599">
        <v>17850</v>
      </c>
      <c r="M599" t="str">
        <f t="shared" si="50"/>
        <v>10005:1190</v>
      </c>
      <c r="N599" t="s">
        <v>10</v>
      </c>
      <c r="O599">
        <v>1190</v>
      </c>
    </row>
    <row r="600" spans="1:15" x14ac:dyDescent="0.2">
      <c r="A600">
        <v>596</v>
      </c>
      <c r="B600">
        <v>596</v>
      </c>
      <c r="C600" t="str">
        <f t="shared" si="51"/>
        <v>10002:596|10004:2384|10003:17880|10005:1192</v>
      </c>
      <c r="D600" t="str">
        <f t="shared" si="48"/>
        <v>10002:596</v>
      </c>
      <c r="E600" t="s">
        <v>4</v>
      </c>
      <c r="F600">
        <v>596</v>
      </c>
      <c r="G600" t="str">
        <f t="shared" si="49"/>
        <v>10004:2384</v>
      </c>
      <c r="H600" t="s">
        <v>6</v>
      </c>
      <c r="I600">
        <v>2384</v>
      </c>
      <c r="J600" t="str">
        <f t="shared" si="52"/>
        <v>10003:17880</v>
      </c>
      <c r="K600" t="s">
        <v>8</v>
      </c>
      <c r="L600">
        <v>17880</v>
      </c>
      <c r="M600" t="str">
        <f t="shared" si="50"/>
        <v>10005:1192</v>
      </c>
      <c r="N600" t="s">
        <v>10</v>
      </c>
      <c r="O600">
        <v>1192</v>
      </c>
    </row>
    <row r="601" spans="1:15" x14ac:dyDescent="0.2">
      <c r="A601">
        <v>597</v>
      </c>
      <c r="B601">
        <v>597</v>
      </c>
      <c r="C601" t="str">
        <f t="shared" si="51"/>
        <v>10002:597|10004:2388|10003:17910|10005:1194</v>
      </c>
      <c r="D601" t="str">
        <f t="shared" si="48"/>
        <v>10002:597</v>
      </c>
      <c r="E601" t="s">
        <v>4</v>
      </c>
      <c r="F601">
        <v>597</v>
      </c>
      <c r="G601" t="str">
        <f t="shared" si="49"/>
        <v>10004:2388</v>
      </c>
      <c r="H601" t="s">
        <v>6</v>
      </c>
      <c r="I601">
        <v>2388</v>
      </c>
      <c r="J601" t="str">
        <f t="shared" si="52"/>
        <v>10003:17910</v>
      </c>
      <c r="K601" t="s">
        <v>8</v>
      </c>
      <c r="L601">
        <v>17910</v>
      </c>
      <c r="M601" t="str">
        <f t="shared" si="50"/>
        <v>10005:1194</v>
      </c>
      <c r="N601" t="s">
        <v>10</v>
      </c>
      <c r="O601">
        <v>1194</v>
      </c>
    </row>
    <row r="602" spans="1:15" x14ac:dyDescent="0.2">
      <c r="A602">
        <v>598</v>
      </c>
      <c r="B602">
        <v>598</v>
      </c>
      <c r="C602" t="str">
        <f t="shared" si="51"/>
        <v>10002:598|10004:2392|10003:17940|10005:1196</v>
      </c>
      <c r="D602" t="str">
        <f t="shared" si="48"/>
        <v>10002:598</v>
      </c>
      <c r="E602" t="s">
        <v>4</v>
      </c>
      <c r="F602">
        <v>598</v>
      </c>
      <c r="G602" t="str">
        <f t="shared" si="49"/>
        <v>10004:2392</v>
      </c>
      <c r="H602" t="s">
        <v>6</v>
      </c>
      <c r="I602">
        <v>2392</v>
      </c>
      <c r="J602" t="str">
        <f t="shared" si="52"/>
        <v>10003:17940</v>
      </c>
      <c r="K602" t="s">
        <v>8</v>
      </c>
      <c r="L602">
        <v>17940</v>
      </c>
      <c r="M602" t="str">
        <f t="shared" si="50"/>
        <v>10005:1196</v>
      </c>
      <c r="N602" t="s">
        <v>10</v>
      </c>
      <c r="O602">
        <v>1196</v>
      </c>
    </row>
    <row r="603" spans="1:15" x14ac:dyDescent="0.2">
      <c r="A603">
        <v>599</v>
      </c>
      <c r="B603">
        <v>599</v>
      </c>
      <c r="C603" t="str">
        <f t="shared" si="51"/>
        <v>10002:599|10004:2396|10003:17970|10005:1198</v>
      </c>
      <c r="D603" t="str">
        <f t="shared" si="48"/>
        <v>10002:599</v>
      </c>
      <c r="E603" t="s">
        <v>4</v>
      </c>
      <c r="F603">
        <v>599</v>
      </c>
      <c r="G603" t="str">
        <f t="shared" si="49"/>
        <v>10004:2396</v>
      </c>
      <c r="H603" t="s">
        <v>6</v>
      </c>
      <c r="I603">
        <v>2396</v>
      </c>
      <c r="J603" t="str">
        <f t="shared" si="52"/>
        <v>10003:17970</v>
      </c>
      <c r="K603" t="s">
        <v>8</v>
      </c>
      <c r="L603">
        <v>17970</v>
      </c>
      <c r="M603" t="str">
        <f t="shared" si="50"/>
        <v>10005:1198</v>
      </c>
      <c r="N603" t="s">
        <v>10</v>
      </c>
      <c r="O603">
        <v>1198</v>
      </c>
    </row>
    <row r="604" spans="1:15" x14ac:dyDescent="0.2">
      <c r="A604">
        <v>600</v>
      </c>
      <c r="B604">
        <v>600</v>
      </c>
      <c r="C604" t="str">
        <f t="shared" si="51"/>
        <v>10002:600|10004:2400|10003:18000|10005:1200</v>
      </c>
      <c r="D604" t="str">
        <f t="shared" si="48"/>
        <v>10002:600</v>
      </c>
      <c r="E604" t="s">
        <v>4</v>
      </c>
      <c r="F604">
        <v>600</v>
      </c>
      <c r="G604" t="str">
        <f t="shared" si="49"/>
        <v>10004:2400</v>
      </c>
      <c r="H604" t="s">
        <v>6</v>
      </c>
      <c r="I604">
        <v>2400</v>
      </c>
      <c r="J604" t="str">
        <f t="shared" si="52"/>
        <v>10003:18000</v>
      </c>
      <c r="K604" t="s">
        <v>8</v>
      </c>
      <c r="L604">
        <v>18000</v>
      </c>
      <c r="M604" t="str">
        <f t="shared" si="50"/>
        <v>10005:1200</v>
      </c>
      <c r="N604" t="s">
        <v>10</v>
      </c>
      <c r="O604">
        <v>1200</v>
      </c>
    </row>
    <row r="605" spans="1:15" x14ac:dyDescent="0.2">
      <c r="A605">
        <v>601</v>
      </c>
      <c r="B605">
        <v>601</v>
      </c>
      <c r="C605" t="str">
        <f t="shared" si="51"/>
        <v>10002:601|10004:2404|10003:18030|10005:1202</v>
      </c>
      <c r="D605" t="str">
        <f t="shared" si="48"/>
        <v>10002:601</v>
      </c>
      <c r="E605" t="s">
        <v>4</v>
      </c>
      <c r="F605">
        <v>601</v>
      </c>
      <c r="G605" t="str">
        <f t="shared" si="49"/>
        <v>10004:2404</v>
      </c>
      <c r="H605" t="s">
        <v>6</v>
      </c>
      <c r="I605">
        <v>2404</v>
      </c>
      <c r="J605" t="str">
        <f t="shared" si="52"/>
        <v>10003:18030</v>
      </c>
      <c r="K605" t="s">
        <v>8</v>
      </c>
      <c r="L605">
        <v>18030</v>
      </c>
      <c r="M605" t="str">
        <f t="shared" si="50"/>
        <v>10005:1202</v>
      </c>
      <c r="N605" t="s">
        <v>10</v>
      </c>
      <c r="O605">
        <v>1202</v>
      </c>
    </row>
    <row r="606" spans="1:15" x14ac:dyDescent="0.2">
      <c r="A606">
        <v>602</v>
      </c>
      <c r="B606">
        <v>602</v>
      </c>
      <c r="C606" t="str">
        <f t="shared" si="51"/>
        <v>10002:602|10004:2408|10003:18060|10005:1204</v>
      </c>
      <c r="D606" t="str">
        <f t="shared" si="48"/>
        <v>10002:602</v>
      </c>
      <c r="E606" t="s">
        <v>4</v>
      </c>
      <c r="F606">
        <v>602</v>
      </c>
      <c r="G606" t="str">
        <f t="shared" si="49"/>
        <v>10004:2408</v>
      </c>
      <c r="H606" t="s">
        <v>6</v>
      </c>
      <c r="I606">
        <v>2408</v>
      </c>
      <c r="J606" t="str">
        <f t="shared" si="52"/>
        <v>10003:18060</v>
      </c>
      <c r="K606" t="s">
        <v>8</v>
      </c>
      <c r="L606">
        <v>18060</v>
      </c>
      <c r="M606" t="str">
        <f t="shared" si="50"/>
        <v>10005:1204</v>
      </c>
      <c r="N606" t="s">
        <v>10</v>
      </c>
      <c r="O606">
        <v>1204</v>
      </c>
    </row>
    <row r="607" spans="1:15" x14ac:dyDescent="0.2">
      <c r="A607">
        <v>603</v>
      </c>
      <c r="B607">
        <v>603</v>
      </c>
      <c r="C607" t="str">
        <f t="shared" si="51"/>
        <v>10002:603|10004:2412|10003:18090|10005:1206</v>
      </c>
      <c r="D607" t="str">
        <f t="shared" si="48"/>
        <v>10002:603</v>
      </c>
      <c r="E607" t="s">
        <v>4</v>
      </c>
      <c r="F607">
        <v>603</v>
      </c>
      <c r="G607" t="str">
        <f t="shared" si="49"/>
        <v>10004:2412</v>
      </c>
      <c r="H607" t="s">
        <v>6</v>
      </c>
      <c r="I607">
        <v>2412</v>
      </c>
      <c r="J607" t="str">
        <f t="shared" si="52"/>
        <v>10003:18090</v>
      </c>
      <c r="K607" t="s">
        <v>8</v>
      </c>
      <c r="L607">
        <v>18090</v>
      </c>
      <c r="M607" t="str">
        <f t="shared" si="50"/>
        <v>10005:1206</v>
      </c>
      <c r="N607" t="s">
        <v>10</v>
      </c>
      <c r="O607">
        <v>1206</v>
      </c>
    </row>
    <row r="608" spans="1:15" x14ac:dyDescent="0.2">
      <c r="A608">
        <v>604</v>
      </c>
      <c r="B608">
        <v>604</v>
      </c>
      <c r="C608" t="str">
        <f t="shared" si="51"/>
        <v>10002:604|10004:2416|10003:18120|10005:1208</v>
      </c>
      <c r="D608" t="str">
        <f t="shared" si="48"/>
        <v>10002:604</v>
      </c>
      <c r="E608" t="s">
        <v>4</v>
      </c>
      <c r="F608">
        <v>604</v>
      </c>
      <c r="G608" t="str">
        <f t="shared" si="49"/>
        <v>10004:2416</v>
      </c>
      <c r="H608" t="s">
        <v>6</v>
      </c>
      <c r="I608">
        <v>2416</v>
      </c>
      <c r="J608" t="str">
        <f t="shared" si="52"/>
        <v>10003:18120</v>
      </c>
      <c r="K608" t="s">
        <v>8</v>
      </c>
      <c r="L608">
        <v>18120</v>
      </c>
      <c r="M608" t="str">
        <f t="shared" si="50"/>
        <v>10005:1208</v>
      </c>
      <c r="N608" t="s">
        <v>10</v>
      </c>
      <c r="O608">
        <v>1208</v>
      </c>
    </row>
    <row r="609" spans="1:15" x14ac:dyDescent="0.2">
      <c r="A609">
        <v>605</v>
      </c>
      <c r="B609">
        <v>605</v>
      </c>
      <c r="C609" t="str">
        <f t="shared" si="51"/>
        <v>10002:605|10004:2420|10003:18150|10005:1210</v>
      </c>
      <c r="D609" t="str">
        <f t="shared" si="48"/>
        <v>10002:605</v>
      </c>
      <c r="E609" t="s">
        <v>4</v>
      </c>
      <c r="F609">
        <v>605</v>
      </c>
      <c r="G609" t="str">
        <f t="shared" si="49"/>
        <v>10004:2420</v>
      </c>
      <c r="H609" t="s">
        <v>6</v>
      </c>
      <c r="I609">
        <v>2420</v>
      </c>
      <c r="J609" t="str">
        <f t="shared" si="52"/>
        <v>10003:18150</v>
      </c>
      <c r="K609" t="s">
        <v>8</v>
      </c>
      <c r="L609">
        <v>18150</v>
      </c>
      <c r="M609" t="str">
        <f t="shared" si="50"/>
        <v>10005:1210</v>
      </c>
      <c r="N609" t="s">
        <v>10</v>
      </c>
      <c r="O609">
        <v>1210</v>
      </c>
    </row>
    <row r="610" spans="1:15" x14ac:dyDescent="0.2">
      <c r="A610">
        <v>606</v>
      </c>
      <c r="B610">
        <v>606</v>
      </c>
      <c r="C610" t="str">
        <f t="shared" si="51"/>
        <v>10002:606|10004:2424|10003:18180|10005:1212</v>
      </c>
      <c r="D610" t="str">
        <f t="shared" si="48"/>
        <v>10002:606</v>
      </c>
      <c r="E610" t="s">
        <v>4</v>
      </c>
      <c r="F610">
        <v>606</v>
      </c>
      <c r="G610" t="str">
        <f t="shared" si="49"/>
        <v>10004:2424</v>
      </c>
      <c r="H610" t="s">
        <v>6</v>
      </c>
      <c r="I610">
        <v>2424</v>
      </c>
      <c r="J610" t="str">
        <f t="shared" si="52"/>
        <v>10003:18180</v>
      </c>
      <c r="K610" t="s">
        <v>8</v>
      </c>
      <c r="L610">
        <v>18180</v>
      </c>
      <c r="M610" t="str">
        <f t="shared" si="50"/>
        <v>10005:1212</v>
      </c>
      <c r="N610" t="s">
        <v>10</v>
      </c>
      <c r="O610">
        <v>1212</v>
      </c>
    </row>
    <row r="611" spans="1:15" x14ac:dyDescent="0.2">
      <c r="A611">
        <v>607</v>
      </c>
      <c r="B611">
        <v>607</v>
      </c>
      <c r="C611" t="str">
        <f t="shared" si="51"/>
        <v>10002:607|10004:2428|10003:18210|10005:1214</v>
      </c>
      <c r="D611" t="str">
        <f t="shared" si="48"/>
        <v>10002:607</v>
      </c>
      <c r="E611" t="s">
        <v>4</v>
      </c>
      <c r="F611">
        <v>607</v>
      </c>
      <c r="G611" t="str">
        <f t="shared" si="49"/>
        <v>10004:2428</v>
      </c>
      <c r="H611" t="s">
        <v>6</v>
      </c>
      <c r="I611">
        <v>2428</v>
      </c>
      <c r="J611" t="str">
        <f t="shared" si="52"/>
        <v>10003:18210</v>
      </c>
      <c r="K611" t="s">
        <v>8</v>
      </c>
      <c r="L611">
        <v>18210</v>
      </c>
      <c r="M611" t="str">
        <f t="shared" si="50"/>
        <v>10005:1214</v>
      </c>
      <c r="N611" t="s">
        <v>10</v>
      </c>
      <c r="O611">
        <v>1214</v>
      </c>
    </row>
    <row r="612" spans="1:15" x14ac:dyDescent="0.2">
      <c r="A612">
        <v>608</v>
      </c>
      <c r="B612">
        <v>608</v>
      </c>
      <c r="C612" t="str">
        <f t="shared" si="51"/>
        <v>10002:608|10004:2432|10003:18240|10005:1216</v>
      </c>
      <c r="D612" t="str">
        <f t="shared" si="48"/>
        <v>10002:608</v>
      </c>
      <c r="E612" t="s">
        <v>4</v>
      </c>
      <c r="F612">
        <v>608</v>
      </c>
      <c r="G612" t="str">
        <f t="shared" si="49"/>
        <v>10004:2432</v>
      </c>
      <c r="H612" t="s">
        <v>6</v>
      </c>
      <c r="I612">
        <v>2432</v>
      </c>
      <c r="J612" t="str">
        <f t="shared" si="52"/>
        <v>10003:18240</v>
      </c>
      <c r="K612" t="s">
        <v>8</v>
      </c>
      <c r="L612">
        <v>18240</v>
      </c>
      <c r="M612" t="str">
        <f t="shared" si="50"/>
        <v>10005:1216</v>
      </c>
      <c r="N612" t="s">
        <v>10</v>
      </c>
      <c r="O612">
        <v>1216</v>
      </c>
    </row>
    <row r="613" spans="1:15" x14ac:dyDescent="0.2">
      <c r="A613">
        <v>609</v>
      </c>
      <c r="B613">
        <v>609</v>
      </c>
      <c r="C613" t="str">
        <f t="shared" si="51"/>
        <v>10002:609|10004:2436|10003:18270|10005:1218</v>
      </c>
      <c r="D613" t="str">
        <f t="shared" si="48"/>
        <v>10002:609</v>
      </c>
      <c r="E613" t="s">
        <v>4</v>
      </c>
      <c r="F613">
        <v>609</v>
      </c>
      <c r="G613" t="str">
        <f t="shared" si="49"/>
        <v>10004:2436</v>
      </c>
      <c r="H613" t="s">
        <v>6</v>
      </c>
      <c r="I613">
        <v>2436</v>
      </c>
      <c r="J613" t="str">
        <f t="shared" si="52"/>
        <v>10003:18270</v>
      </c>
      <c r="K613" t="s">
        <v>8</v>
      </c>
      <c r="L613">
        <v>18270</v>
      </c>
      <c r="M613" t="str">
        <f t="shared" si="50"/>
        <v>10005:1218</v>
      </c>
      <c r="N613" t="s">
        <v>10</v>
      </c>
      <c r="O613">
        <v>1218</v>
      </c>
    </row>
    <row r="614" spans="1:15" x14ac:dyDescent="0.2">
      <c r="A614">
        <v>610</v>
      </c>
      <c r="B614">
        <v>610</v>
      </c>
      <c r="C614" t="str">
        <f t="shared" si="51"/>
        <v>10002:610|10004:2440|10003:18300|10005:1220</v>
      </c>
      <c r="D614" t="str">
        <f t="shared" si="48"/>
        <v>10002:610</v>
      </c>
      <c r="E614" t="s">
        <v>4</v>
      </c>
      <c r="F614">
        <v>610</v>
      </c>
      <c r="G614" t="str">
        <f t="shared" si="49"/>
        <v>10004:2440</v>
      </c>
      <c r="H614" t="s">
        <v>6</v>
      </c>
      <c r="I614">
        <v>2440</v>
      </c>
      <c r="J614" t="str">
        <f t="shared" si="52"/>
        <v>10003:18300</v>
      </c>
      <c r="K614" t="s">
        <v>8</v>
      </c>
      <c r="L614">
        <v>18300</v>
      </c>
      <c r="M614" t="str">
        <f t="shared" si="50"/>
        <v>10005:1220</v>
      </c>
      <c r="N614" t="s">
        <v>10</v>
      </c>
      <c r="O614">
        <v>1220</v>
      </c>
    </row>
    <row r="615" spans="1:15" x14ac:dyDescent="0.2">
      <c r="A615">
        <v>611</v>
      </c>
      <c r="B615">
        <v>611</v>
      </c>
      <c r="C615" t="str">
        <f t="shared" si="51"/>
        <v>10002:611|10004:2444|10003:18330|10005:1222</v>
      </c>
      <c r="D615" t="str">
        <f t="shared" si="48"/>
        <v>10002:611</v>
      </c>
      <c r="E615" t="s">
        <v>4</v>
      </c>
      <c r="F615">
        <v>611</v>
      </c>
      <c r="G615" t="str">
        <f t="shared" si="49"/>
        <v>10004:2444</v>
      </c>
      <c r="H615" t="s">
        <v>6</v>
      </c>
      <c r="I615">
        <v>2444</v>
      </c>
      <c r="J615" t="str">
        <f t="shared" si="52"/>
        <v>10003:18330</v>
      </c>
      <c r="K615" t="s">
        <v>8</v>
      </c>
      <c r="L615">
        <v>18330</v>
      </c>
      <c r="M615" t="str">
        <f t="shared" si="50"/>
        <v>10005:1222</v>
      </c>
      <c r="N615" t="s">
        <v>10</v>
      </c>
      <c r="O615">
        <v>1222</v>
      </c>
    </row>
    <row r="616" spans="1:15" x14ac:dyDescent="0.2">
      <c r="A616">
        <v>612</v>
      </c>
      <c r="B616">
        <v>612</v>
      </c>
      <c r="C616" t="str">
        <f t="shared" si="51"/>
        <v>10002:612|10004:2448|10003:18360|10005:1224</v>
      </c>
      <c r="D616" t="str">
        <f t="shared" si="48"/>
        <v>10002:612</v>
      </c>
      <c r="E616" t="s">
        <v>4</v>
      </c>
      <c r="F616">
        <v>612</v>
      </c>
      <c r="G616" t="str">
        <f t="shared" si="49"/>
        <v>10004:2448</v>
      </c>
      <c r="H616" t="s">
        <v>6</v>
      </c>
      <c r="I616">
        <v>2448</v>
      </c>
      <c r="J616" t="str">
        <f t="shared" si="52"/>
        <v>10003:18360</v>
      </c>
      <c r="K616" t="s">
        <v>8</v>
      </c>
      <c r="L616">
        <v>18360</v>
      </c>
      <c r="M616" t="str">
        <f t="shared" si="50"/>
        <v>10005:1224</v>
      </c>
      <c r="N616" t="s">
        <v>10</v>
      </c>
      <c r="O616">
        <v>1224</v>
      </c>
    </row>
    <row r="617" spans="1:15" x14ac:dyDescent="0.2">
      <c r="A617">
        <v>613</v>
      </c>
      <c r="B617">
        <v>613</v>
      </c>
      <c r="C617" t="str">
        <f t="shared" si="51"/>
        <v>10002:613|10004:2452|10003:18390|10005:1226</v>
      </c>
      <c r="D617" t="str">
        <f t="shared" si="48"/>
        <v>10002:613</v>
      </c>
      <c r="E617" t="s">
        <v>4</v>
      </c>
      <c r="F617">
        <v>613</v>
      </c>
      <c r="G617" t="str">
        <f t="shared" si="49"/>
        <v>10004:2452</v>
      </c>
      <c r="H617" t="s">
        <v>6</v>
      </c>
      <c r="I617">
        <v>2452</v>
      </c>
      <c r="J617" t="str">
        <f t="shared" si="52"/>
        <v>10003:18390</v>
      </c>
      <c r="K617" t="s">
        <v>8</v>
      </c>
      <c r="L617">
        <v>18390</v>
      </c>
      <c r="M617" t="str">
        <f t="shared" si="50"/>
        <v>10005:1226</v>
      </c>
      <c r="N617" t="s">
        <v>10</v>
      </c>
      <c r="O617">
        <v>1226</v>
      </c>
    </row>
    <row r="618" spans="1:15" x14ac:dyDescent="0.2">
      <c r="A618">
        <v>614</v>
      </c>
      <c r="B618">
        <v>614</v>
      </c>
      <c r="C618" t="str">
        <f t="shared" si="51"/>
        <v>10002:614|10004:2456|10003:18420|10005:1228</v>
      </c>
      <c r="D618" t="str">
        <f t="shared" ref="D618:D681" si="53">_xlfn.CONCAT(E618,F618)</f>
        <v>10002:614</v>
      </c>
      <c r="E618" t="s">
        <v>4</v>
      </c>
      <c r="F618">
        <v>614</v>
      </c>
      <c r="G618" t="str">
        <f t="shared" ref="G618:G681" si="54">_xlfn.CONCAT(H618,I618)</f>
        <v>10004:2456</v>
      </c>
      <c r="H618" t="s">
        <v>6</v>
      </c>
      <c r="I618">
        <v>2456</v>
      </c>
      <c r="J618" t="str">
        <f t="shared" si="52"/>
        <v>10003:18420</v>
      </c>
      <c r="K618" t="s">
        <v>8</v>
      </c>
      <c r="L618">
        <v>18420</v>
      </c>
      <c r="M618" t="str">
        <f t="shared" ref="M618:M681" si="55">_xlfn.CONCAT(N618,O618)</f>
        <v>10005:1228</v>
      </c>
      <c r="N618" t="s">
        <v>10</v>
      </c>
      <c r="O618">
        <v>1228</v>
      </c>
    </row>
    <row r="619" spans="1:15" x14ac:dyDescent="0.2">
      <c r="A619">
        <v>615</v>
      </c>
      <c r="B619">
        <v>615</v>
      </c>
      <c r="C619" t="str">
        <f t="shared" si="51"/>
        <v>10002:615|10004:2460|10003:18450|10005:1230</v>
      </c>
      <c r="D619" t="str">
        <f t="shared" si="53"/>
        <v>10002:615</v>
      </c>
      <c r="E619" t="s">
        <v>4</v>
      </c>
      <c r="F619">
        <v>615</v>
      </c>
      <c r="G619" t="str">
        <f t="shared" si="54"/>
        <v>10004:2460</v>
      </c>
      <c r="H619" t="s">
        <v>6</v>
      </c>
      <c r="I619">
        <v>2460</v>
      </c>
      <c r="J619" t="str">
        <f t="shared" si="52"/>
        <v>10003:18450</v>
      </c>
      <c r="K619" t="s">
        <v>8</v>
      </c>
      <c r="L619">
        <v>18450</v>
      </c>
      <c r="M619" t="str">
        <f t="shared" si="55"/>
        <v>10005:1230</v>
      </c>
      <c r="N619" t="s">
        <v>10</v>
      </c>
      <c r="O619">
        <v>1230</v>
      </c>
    </row>
    <row r="620" spans="1:15" x14ac:dyDescent="0.2">
      <c r="A620">
        <v>616</v>
      </c>
      <c r="B620">
        <v>616</v>
      </c>
      <c r="C620" t="str">
        <f t="shared" si="51"/>
        <v>10002:616|10004:2464|10003:18480|10005:1232</v>
      </c>
      <c r="D620" t="str">
        <f t="shared" si="53"/>
        <v>10002:616</v>
      </c>
      <c r="E620" t="s">
        <v>4</v>
      </c>
      <c r="F620">
        <v>616</v>
      </c>
      <c r="G620" t="str">
        <f t="shared" si="54"/>
        <v>10004:2464</v>
      </c>
      <c r="H620" t="s">
        <v>6</v>
      </c>
      <c r="I620">
        <v>2464</v>
      </c>
      <c r="J620" t="str">
        <f t="shared" si="52"/>
        <v>10003:18480</v>
      </c>
      <c r="K620" t="s">
        <v>8</v>
      </c>
      <c r="L620">
        <v>18480</v>
      </c>
      <c r="M620" t="str">
        <f t="shared" si="55"/>
        <v>10005:1232</v>
      </c>
      <c r="N620" t="s">
        <v>10</v>
      </c>
      <c r="O620">
        <v>1232</v>
      </c>
    </row>
    <row r="621" spans="1:15" x14ac:dyDescent="0.2">
      <c r="A621">
        <v>617</v>
      </c>
      <c r="B621">
        <v>617</v>
      </c>
      <c r="C621" t="str">
        <f t="shared" si="51"/>
        <v>10002:617|10004:2468|10003:18510|10005:1234</v>
      </c>
      <c r="D621" t="str">
        <f t="shared" si="53"/>
        <v>10002:617</v>
      </c>
      <c r="E621" t="s">
        <v>4</v>
      </c>
      <c r="F621">
        <v>617</v>
      </c>
      <c r="G621" t="str">
        <f t="shared" si="54"/>
        <v>10004:2468</v>
      </c>
      <c r="H621" t="s">
        <v>6</v>
      </c>
      <c r="I621">
        <v>2468</v>
      </c>
      <c r="J621" t="str">
        <f t="shared" si="52"/>
        <v>10003:18510</v>
      </c>
      <c r="K621" t="s">
        <v>8</v>
      </c>
      <c r="L621">
        <v>18510</v>
      </c>
      <c r="M621" t="str">
        <f t="shared" si="55"/>
        <v>10005:1234</v>
      </c>
      <c r="N621" t="s">
        <v>10</v>
      </c>
      <c r="O621">
        <v>1234</v>
      </c>
    </row>
    <row r="622" spans="1:15" x14ac:dyDescent="0.2">
      <c r="A622">
        <v>618</v>
      </c>
      <c r="B622">
        <v>618</v>
      </c>
      <c r="C622" t="str">
        <f t="shared" si="51"/>
        <v>10002:618|10004:2472|10003:18540|10005:1236</v>
      </c>
      <c r="D622" t="str">
        <f t="shared" si="53"/>
        <v>10002:618</v>
      </c>
      <c r="E622" t="s">
        <v>4</v>
      </c>
      <c r="F622">
        <v>618</v>
      </c>
      <c r="G622" t="str">
        <f t="shared" si="54"/>
        <v>10004:2472</v>
      </c>
      <c r="H622" t="s">
        <v>6</v>
      </c>
      <c r="I622">
        <v>2472</v>
      </c>
      <c r="J622" t="str">
        <f t="shared" si="52"/>
        <v>10003:18540</v>
      </c>
      <c r="K622" t="s">
        <v>8</v>
      </c>
      <c r="L622">
        <v>18540</v>
      </c>
      <c r="M622" t="str">
        <f t="shared" si="55"/>
        <v>10005:1236</v>
      </c>
      <c r="N622" t="s">
        <v>10</v>
      </c>
      <c r="O622">
        <v>1236</v>
      </c>
    </row>
    <row r="623" spans="1:15" x14ac:dyDescent="0.2">
      <c r="A623">
        <v>619</v>
      </c>
      <c r="B623">
        <v>619</v>
      </c>
      <c r="C623" t="str">
        <f t="shared" si="51"/>
        <v>10002:619|10004:2476|10003:18570|10005:1238</v>
      </c>
      <c r="D623" t="str">
        <f t="shared" si="53"/>
        <v>10002:619</v>
      </c>
      <c r="E623" t="s">
        <v>4</v>
      </c>
      <c r="F623">
        <v>619</v>
      </c>
      <c r="G623" t="str">
        <f t="shared" si="54"/>
        <v>10004:2476</v>
      </c>
      <c r="H623" t="s">
        <v>6</v>
      </c>
      <c r="I623">
        <v>2476</v>
      </c>
      <c r="J623" t="str">
        <f t="shared" si="52"/>
        <v>10003:18570</v>
      </c>
      <c r="K623" t="s">
        <v>8</v>
      </c>
      <c r="L623">
        <v>18570</v>
      </c>
      <c r="M623" t="str">
        <f t="shared" si="55"/>
        <v>10005:1238</v>
      </c>
      <c r="N623" t="s">
        <v>10</v>
      </c>
      <c r="O623">
        <v>1238</v>
      </c>
    </row>
    <row r="624" spans="1:15" x14ac:dyDescent="0.2">
      <c r="A624">
        <v>620</v>
      </c>
      <c r="B624">
        <v>620</v>
      </c>
      <c r="C624" t="str">
        <f t="shared" si="51"/>
        <v>10002:620|10004:2480|10003:18600|10005:1240</v>
      </c>
      <c r="D624" t="str">
        <f t="shared" si="53"/>
        <v>10002:620</v>
      </c>
      <c r="E624" t="s">
        <v>4</v>
      </c>
      <c r="F624">
        <v>620</v>
      </c>
      <c r="G624" t="str">
        <f t="shared" si="54"/>
        <v>10004:2480</v>
      </c>
      <c r="H624" t="s">
        <v>6</v>
      </c>
      <c r="I624">
        <v>2480</v>
      </c>
      <c r="J624" t="str">
        <f t="shared" si="52"/>
        <v>10003:18600</v>
      </c>
      <c r="K624" t="s">
        <v>8</v>
      </c>
      <c r="L624">
        <v>18600</v>
      </c>
      <c r="M624" t="str">
        <f t="shared" si="55"/>
        <v>10005:1240</v>
      </c>
      <c r="N624" t="s">
        <v>10</v>
      </c>
      <c r="O624">
        <v>1240</v>
      </c>
    </row>
    <row r="625" spans="1:15" x14ac:dyDescent="0.2">
      <c r="A625">
        <v>621</v>
      </c>
      <c r="B625">
        <v>621</v>
      </c>
      <c r="C625" t="str">
        <f t="shared" si="51"/>
        <v>10002:621|10004:2484|10003:18630|10005:1242</v>
      </c>
      <c r="D625" t="str">
        <f t="shared" si="53"/>
        <v>10002:621</v>
      </c>
      <c r="E625" t="s">
        <v>4</v>
      </c>
      <c r="F625">
        <v>621</v>
      </c>
      <c r="G625" t="str">
        <f t="shared" si="54"/>
        <v>10004:2484</v>
      </c>
      <c r="H625" t="s">
        <v>6</v>
      </c>
      <c r="I625">
        <v>2484</v>
      </c>
      <c r="J625" t="str">
        <f t="shared" si="52"/>
        <v>10003:18630</v>
      </c>
      <c r="K625" t="s">
        <v>8</v>
      </c>
      <c r="L625">
        <v>18630</v>
      </c>
      <c r="M625" t="str">
        <f t="shared" si="55"/>
        <v>10005:1242</v>
      </c>
      <c r="N625" t="s">
        <v>10</v>
      </c>
      <c r="O625">
        <v>1242</v>
      </c>
    </row>
    <row r="626" spans="1:15" x14ac:dyDescent="0.2">
      <c r="A626">
        <v>622</v>
      </c>
      <c r="B626">
        <v>622</v>
      </c>
      <c r="C626" t="str">
        <f t="shared" si="51"/>
        <v>10002:622|10004:2488|10003:18660|10005:1244</v>
      </c>
      <c r="D626" t="str">
        <f t="shared" si="53"/>
        <v>10002:622</v>
      </c>
      <c r="E626" t="s">
        <v>4</v>
      </c>
      <c r="F626">
        <v>622</v>
      </c>
      <c r="G626" t="str">
        <f t="shared" si="54"/>
        <v>10004:2488</v>
      </c>
      <c r="H626" t="s">
        <v>6</v>
      </c>
      <c r="I626">
        <v>2488</v>
      </c>
      <c r="J626" t="str">
        <f t="shared" si="52"/>
        <v>10003:18660</v>
      </c>
      <c r="K626" t="s">
        <v>8</v>
      </c>
      <c r="L626">
        <v>18660</v>
      </c>
      <c r="M626" t="str">
        <f t="shared" si="55"/>
        <v>10005:1244</v>
      </c>
      <c r="N626" t="s">
        <v>10</v>
      </c>
      <c r="O626">
        <v>1244</v>
      </c>
    </row>
    <row r="627" spans="1:15" x14ac:dyDescent="0.2">
      <c r="A627">
        <v>623</v>
      </c>
      <c r="B627">
        <v>623</v>
      </c>
      <c r="C627" t="str">
        <f t="shared" si="51"/>
        <v>10002:623|10004:2492|10003:18690|10005:1246</v>
      </c>
      <c r="D627" t="str">
        <f t="shared" si="53"/>
        <v>10002:623</v>
      </c>
      <c r="E627" t="s">
        <v>4</v>
      </c>
      <c r="F627">
        <v>623</v>
      </c>
      <c r="G627" t="str">
        <f t="shared" si="54"/>
        <v>10004:2492</v>
      </c>
      <c r="H627" t="s">
        <v>6</v>
      </c>
      <c r="I627">
        <v>2492</v>
      </c>
      <c r="J627" t="str">
        <f t="shared" si="52"/>
        <v>10003:18690</v>
      </c>
      <c r="K627" t="s">
        <v>8</v>
      </c>
      <c r="L627">
        <v>18690</v>
      </c>
      <c r="M627" t="str">
        <f t="shared" si="55"/>
        <v>10005:1246</v>
      </c>
      <c r="N627" t="s">
        <v>10</v>
      </c>
      <c r="O627">
        <v>1246</v>
      </c>
    </row>
    <row r="628" spans="1:15" x14ac:dyDescent="0.2">
      <c r="A628">
        <v>624</v>
      </c>
      <c r="B628">
        <v>624</v>
      </c>
      <c r="C628" t="str">
        <f t="shared" si="51"/>
        <v>10002:624|10004:2496|10003:18720|10005:1248</v>
      </c>
      <c r="D628" t="str">
        <f t="shared" si="53"/>
        <v>10002:624</v>
      </c>
      <c r="E628" t="s">
        <v>4</v>
      </c>
      <c r="F628">
        <v>624</v>
      </c>
      <c r="G628" t="str">
        <f t="shared" si="54"/>
        <v>10004:2496</v>
      </c>
      <c r="H628" t="s">
        <v>6</v>
      </c>
      <c r="I628">
        <v>2496</v>
      </c>
      <c r="J628" t="str">
        <f t="shared" si="52"/>
        <v>10003:18720</v>
      </c>
      <c r="K628" t="s">
        <v>8</v>
      </c>
      <c r="L628">
        <v>18720</v>
      </c>
      <c r="M628" t="str">
        <f t="shared" si="55"/>
        <v>10005:1248</v>
      </c>
      <c r="N628" t="s">
        <v>10</v>
      </c>
      <c r="O628">
        <v>1248</v>
      </c>
    </row>
    <row r="629" spans="1:15" x14ac:dyDescent="0.2">
      <c r="A629">
        <v>625</v>
      </c>
      <c r="B629">
        <v>625</v>
      </c>
      <c r="C629" t="str">
        <f t="shared" si="51"/>
        <v>10002:625|10004:2500|10003:18750|10005:1250</v>
      </c>
      <c r="D629" t="str">
        <f t="shared" si="53"/>
        <v>10002:625</v>
      </c>
      <c r="E629" t="s">
        <v>4</v>
      </c>
      <c r="F629">
        <v>625</v>
      </c>
      <c r="G629" t="str">
        <f t="shared" si="54"/>
        <v>10004:2500</v>
      </c>
      <c r="H629" t="s">
        <v>6</v>
      </c>
      <c r="I629">
        <v>2500</v>
      </c>
      <c r="J629" t="str">
        <f t="shared" si="52"/>
        <v>10003:18750</v>
      </c>
      <c r="K629" t="s">
        <v>8</v>
      </c>
      <c r="L629">
        <v>18750</v>
      </c>
      <c r="M629" t="str">
        <f t="shared" si="55"/>
        <v>10005:1250</v>
      </c>
      <c r="N629" t="s">
        <v>10</v>
      </c>
      <c r="O629">
        <v>1250</v>
      </c>
    </row>
    <row r="630" spans="1:15" x14ac:dyDescent="0.2">
      <c r="A630">
        <v>626</v>
      </c>
      <c r="B630">
        <v>626</v>
      </c>
      <c r="C630" t="str">
        <f t="shared" si="51"/>
        <v>10002:626|10004:2504|10003:18780|10005:1252</v>
      </c>
      <c r="D630" t="str">
        <f t="shared" si="53"/>
        <v>10002:626</v>
      </c>
      <c r="E630" t="s">
        <v>4</v>
      </c>
      <c r="F630">
        <v>626</v>
      </c>
      <c r="G630" t="str">
        <f t="shared" si="54"/>
        <v>10004:2504</v>
      </c>
      <c r="H630" t="s">
        <v>6</v>
      </c>
      <c r="I630">
        <v>2504</v>
      </c>
      <c r="J630" t="str">
        <f t="shared" si="52"/>
        <v>10003:18780</v>
      </c>
      <c r="K630" t="s">
        <v>8</v>
      </c>
      <c r="L630">
        <v>18780</v>
      </c>
      <c r="M630" t="str">
        <f t="shared" si="55"/>
        <v>10005:1252</v>
      </c>
      <c r="N630" t="s">
        <v>10</v>
      </c>
      <c r="O630">
        <v>1252</v>
      </c>
    </row>
    <row r="631" spans="1:15" x14ac:dyDescent="0.2">
      <c r="A631">
        <v>627</v>
      </c>
      <c r="B631">
        <v>627</v>
      </c>
      <c r="C631" t="str">
        <f t="shared" si="51"/>
        <v>10002:627|10004:2508|10003:18810|10005:1254</v>
      </c>
      <c r="D631" t="str">
        <f t="shared" si="53"/>
        <v>10002:627</v>
      </c>
      <c r="E631" t="s">
        <v>4</v>
      </c>
      <c r="F631">
        <v>627</v>
      </c>
      <c r="G631" t="str">
        <f t="shared" si="54"/>
        <v>10004:2508</v>
      </c>
      <c r="H631" t="s">
        <v>6</v>
      </c>
      <c r="I631">
        <v>2508</v>
      </c>
      <c r="J631" t="str">
        <f t="shared" si="52"/>
        <v>10003:18810</v>
      </c>
      <c r="K631" t="s">
        <v>8</v>
      </c>
      <c r="L631">
        <v>18810</v>
      </c>
      <c r="M631" t="str">
        <f t="shared" si="55"/>
        <v>10005:1254</v>
      </c>
      <c r="N631" t="s">
        <v>10</v>
      </c>
      <c r="O631">
        <v>1254</v>
      </c>
    </row>
    <row r="632" spans="1:15" x14ac:dyDescent="0.2">
      <c r="A632">
        <v>628</v>
      </c>
      <c r="B632">
        <v>628</v>
      </c>
      <c r="C632" t="str">
        <f t="shared" si="51"/>
        <v>10002:628|10004:2512|10003:18840|10005:1256</v>
      </c>
      <c r="D632" t="str">
        <f t="shared" si="53"/>
        <v>10002:628</v>
      </c>
      <c r="E632" t="s">
        <v>4</v>
      </c>
      <c r="F632">
        <v>628</v>
      </c>
      <c r="G632" t="str">
        <f t="shared" si="54"/>
        <v>10004:2512</v>
      </c>
      <c r="H632" t="s">
        <v>6</v>
      </c>
      <c r="I632">
        <v>2512</v>
      </c>
      <c r="J632" t="str">
        <f t="shared" si="52"/>
        <v>10003:18840</v>
      </c>
      <c r="K632" t="s">
        <v>8</v>
      </c>
      <c r="L632">
        <v>18840</v>
      </c>
      <c r="M632" t="str">
        <f t="shared" si="55"/>
        <v>10005:1256</v>
      </c>
      <c r="N632" t="s">
        <v>10</v>
      </c>
      <c r="O632">
        <v>1256</v>
      </c>
    </row>
    <row r="633" spans="1:15" x14ac:dyDescent="0.2">
      <c r="A633">
        <v>629</v>
      </c>
      <c r="B633">
        <v>629</v>
      </c>
      <c r="C633" t="str">
        <f t="shared" si="51"/>
        <v>10002:629|10004:2516|10003:18870|10005:1258</v>
      </c>
      <c r="D633" t="str">
        <f t="shared" si="53"/>
        <v>10002:629</v>
      </c>
      <c r="E633" t="s">
        <v>4</v>
      </c>
      <c r="F633">
        <v>629</v>
      </c>
      <c r="G633" t="str">
        <f t="shared" si="54"/>
        <v>10004:2516</v>
      </c>
      <c r="H633" t="s">
        <v>6</v>
      </c>
      <c r="I633">
        <v>2516</v>
      </c>
      <c r="J633" t="str">
        <f t="shared" si="52"/>
        <v>10003:18870</v>
      </c>
      <c r="K633" t="s">
        <v>8</v>
      </c>
      <c r="L633">
        <v>18870</v>
      </c>
      <c r="M633" t="str">
        <f t="shared" si="55"/>
        <v>10005:1258</v>
      </c>
      <c r="N633" t="s">
        <v>10</v>
      </c>
      <c r="O633">
        <v>1258</v>
      </c>
    </row>
    <row r="634" spans="1:15" x14ac:dyDescent="0.2">
      <c r="A634">
        <v>630</v>
      </c>
      <c r="B634">
        <v>630</v>
      </c>
      <c r="C634" t="str">
        <f t="shared" si="51"/>
        <v>10002:630|10004:2520|10003:18900|10005:1260</v>
      </c>
      <c r="D634" t="str">
        <f t="shared" si="53"/>
        <v>10002:630</v>
      </c>
      <c r="E634" t="s">
        <v>4</v>
      </c>
      <c r="F634">
        <v>630</v>
      </c>
      <c r="G634" t="str">
        <f t="shared" si="54"/>
        <v>10004:2520</v>
      </c>
      <c r="H634" t="s">
        <v>6</v>
      </c>
      <c r="I634">
        <v>2520</v>
      </c>
      <c r="J634" t="str">
        <f t="shared" si="52"/>
        <v>10003:18900</v>
      </c>
      <c r="K634" t="s">
        <v>8</v>
      </c>
      <c r="L634">
        <v>18900</v>
      </c>
      <c r="M634" t="str">
        <f t="shared" si="55"/>
        <v>10005:1260</v>
      </c>
      <c r="N634" t="s">
        <v>10</v>
      </c>
      <c r="O634">
        <v>1260</v>
      </c>
    </row>
    <row r="635" spans="1:15" x14ac:dyDescent="0.2">
      <c r="A635">
        <v>631</v>
      </c>
      <c r="B635">
        <v>631</v>
      </c>
      <c r="C635" t="str">
        <f t="shared" si="51"/>
        <v>10002:631|10004:2524|10003:18930|10005:1262</v>
      </c>
      <c r="D635" t="str">
        <f t="shared" si="53"/>
        <v>10002:631</v>
      </c>
      <c r="E635" t="s">
        <v>4</v>
      </c>
      <c r="F635">
        <v>631</v>
      </c>
      <c r="G635" t="str">
        <f t="shared" si="54"/>
        <v>10004:2524</v>
      </c>
      <c r="H635" t="s">
        <v>6</v>
      </c>
      <c r="I635">
        <v>2524</v>
      </c>
      <c r="J635" t="str">
        <f t="shared" si="52"/>
        <v>10003:18930</v>
      </c>
      <c r="K635" t="s">
        <v>8</v>
      </c>
      <c r="L635">
        <v>18930</v>
      </c>
      <c r="M635" t="str">
        <f t="shared" si="55"/>
        <v>10005:1262</v>
      </c>
      <c r="N635" t="s">
        <v>10</v>
      </c>
      <c r="O635">
        <v>1262</v>
      </c>
    </row>
    <row r="636" spans="1:15" x14ac:dyDescent="0.2">
      <c r="A636">
        <v>632</v>
      </c>
      <c r="B636">
        <v>632</v>
      </c>
      <c r="C636" t="str">
        <f t="shared" si="51"/>
        <v>10002:632|10004:2528|10003:18960|10005:1264</v>
      </c>
      <c r="D636" t="str">
        <f t="shared" si="53"/>
        <v>10002:632</v>
      </c>
      <c r="E636" t="s">
        <v>4</v>
      </c>
      <c r="F636">
        <v>632</v>
      </c>
      <c r="G636" t="str">
        <f t="shared" si="54"/>
        <v>10004:2528</v>
      </c>
      <c r="H636" t="s">
        <v>6</v>
      </c>
      <c r="I636">
        <v>2528</v>
      </c>
      <c r="J636" t="str">
        <f t="shared" si="52"/>
        <v>10003:18960</v>
      </c>
      <c r="K636" t="s">
        <v>8</v>
      </c>
      <c r="L636">
        <v>18960</v>
      </c>
      <c r="M636" t="str">
        <f t="shared" si="55"/>
        <v>10005:1264</v>
      </c>
      <c r="N636" t="s">
        <v>10</v>
      </c>
      <c r="O636">
        <v>1264</v>
      </c>
    </row>
    <row r="637" spans="1:15" x14ac:dyDescent="0.2">
      <c r="A637">
        <v>633</v>
      </c>
      <c r="B637">
        <v>633</v>
      </c>
      <c r="C637" t="str">
        <f t="shared" si="51"/>
        <v>10002:633|10004:2532|10003:18990|10005:1266</v>
      </c>
      <c r="D637" t="str">
        <f t="shared" si="53"/>
        <v>10002:633</v>
      </c>
      <c r="E637" t="s">
        <v>4</v>
      </c>
      <c r="F637">
        <v>633</v>
      </c>
      <c r="G637" t="str">
        <f t="shared" si="54"/>
        <v>10004:2532</v>
      </c>
      <c r="H637" t="s">
        <v>6</v>
      </c>
      <c r="I637">
        <v>2532</v>
      </c>
      <c r="J637" t="str">
        <f t="shared" si="52"/>
        <v>10003:18990</v>
      </c>
      <c r="K637" t="s">
        <v>8</v>
      </c>
      <c r="L637">
        <v>18990</v>
      </c>
      <c r="M637" t="str">
        <f t="shared" si="55"/>
        <v>10005:1266</v>
      </c>
      <c r="N637" t="s">
        <v>10</v>
      </c>
      <c r="O637">
        <v>1266</v>
      </c>
    </row>
    <row r="638" spans="1:15" x14ac:dyDescent="0.2">
      <c r="A638">
        <v>634</v>
      </c>
      <c r="B638">
        <v>634</v>
      </c>
      <c r="C638" t="str">
        <f t="shared" si="51"/>
        <v>10002:634|10004:2536|10003:19020|10005:1268</v>
      </c>
      <c r="D638" t="str">
        <f t="shared" si="53"/>
        <v>10002:634</v>
      </c>
      <c r="E638" t="s">
        <v>4</v>
      </c>
      <c r="F638">
        <v>634</v>
      </c>
      <c r="G638" t="str">
        <f t="shared" si="54"/>
        <v>10004:2536</v>
      </c>
      <c r="H638" t="s">
        <v>6</v>
      </c>
      <c r="I638">
        <v>2536</v>
      </c>
      <c r="J638" t="str">
        <f t="shared" si="52"/>
        <v>10003:19020</v>
      </c>
      <c r="K638" t="s">
        <v>8</v>
      </c>
      <c r="L638">
        <v>19020</v>
      </c>
      <c r="M638" t="str">
        <f t="shared" si="55"/>
        <v>10005:1268</v>
      </c>
      <c r="N638" t="s">
        <v>10</v>
      </c>
      <c r="O638">
        <v>1268</v>
      </c>
    </row>
    <row r="639" spans="1:15" x14ac:dyDescent="0.2">
      <c r="A639">
        <v>635</v>
      </c>
      <c r="B639">
        <v>635</v>
      </c>
      <c r="C639" t="str">
        <f t="shared" si="51"/>
        <v>10002:635|10004:2540|10003:19050|10005:1270</v>
      </c>
      <c r="D639" t="str">
        <f t="shared" si="53"/>
        <v>10002:635</v>
      </c>
      <c r="E639" t="s">
        <v>4</v>
      </c>
      <c r="F639">
        <v>635</v>
      </c>
      <c r="G639" t="str">
        <f t="shared" si="54"/>
        <v>10004:2540</v>
      </c>
      <c r="H639" t="s">
        <v>6</v>
      </c>
      <c r="I639">
        <v>2540</v>
      </c>
      <c r="J639" t="str">
        <f t="shared" si="52"/>
        <v>10003:19050</v>
      </c>
      <c r="K639" t="s">
        <v>8</v>
      </c>
      <c r="L639">
        <v>19050</v>
      </c>
      <c r="M639" t="str">
        <f t="shared" si="55"/>
        <v>10005:1270</v>
      </c>
      <c r="N639" t="s">
        <v>10</v>
      </c>
      <c r="O639">
        <v>1270</v>
      </c>
    </row>
    <row r="640" spans="1:15" x14ac:dyDescent="0.2">
      <c r="A640">
        <v>636</v>
      </c>
      <c r="B640">
        <v>636</v>
      </c>
      <c r="C640" t="str">
        <f t="shared" si="51"/>
        <v>10002:636|10004:2544|10003:19080|10005:1272</v>
      </c>
      <c r="D640" t="str">
        <f t="shared" si="53"/>
        <v>10002:636</v>
      </c>
      <c r="E640" t="s">
        <v>4</v>
      </c>
      <c r="F640">
        <v>636</v>
      </c>
      <c r="G640" t="str">
        <f t="shared" si="54"/>
        <v>10004:2544</v>
      </c>
      <c r="H640" t="s">
        <v>6</v>
      </c>
      <c r="I640">
        <v>2544</v>
      </c>
      <c r="J640" t="str">
        <f t="shared" si="52"/>
        <v>10003:19080</v>
      </c>
      <c r="K640" t="s">
        <v>8</v>
      </c>
      <c r="L640">
        <v>19080</v>
      </c>
      <c r="M640" t="str">
        <f t="shared" si="55"/>
        <v>10005:1272</v>
      </c>
      <c r="N640" t="s">
        <v>10</v>
      </c>
      <c r="O640">
        <v>1272</v>
      </c>
    </row>
    <row r="641" spans="1:15" x14ac:dyDescent="0.2">
      <c r="A641">
        <v>637</v>
      </c>
      <c r="B641">
        <v>637</v>
      </c>
      <c r="C641" t="str">
        <f t="shared" si="51"/>
        <v>10002:637|10004:2548|10003:19110|10005:1274</v>
      </c>
      <c r="D641" t="str">
        <f t="shared" si="53"/>
        <v>10002:637</v>
      </c>
      <c r="E641" t="s">
        <v>4</v>
      </c>
      <c r="F641">
        <v>637</v>
      </c>
      <c r="G641" t="str">
        <f t="shared" si="54"/>
        <v>10004:2548</v>
      </c>
      <c r="H641" t="s">
        <v>6</v>
      </c>
      <c r="I641">
        <v>2548</v>
      </c>
      <c r="J641" t="str">
        <f t="shared" si="52"/>
        <v>10003:19110</v>
      </c>
      <c r="K641" t="s">
        <v>8</v>
      </c>
      <c r="L641">
        <v>19110</v>
      </c>
      <c r="M641" t="str">
        <f t="shared" si="55"/>
        <v>10005:1274</v>
      </c>
      <c r="N641" t="s">
        <v>10</v>
      </c>
      <c r="O641">
        <v>1274</v>
      </c>
    </row>
    <row r="642" spans="1:15" x14ac:dyDescent="0.2">
      <c r="A642">
        <v>638</v>
      </c>
      <c r="B642">
        <v>638</v>
      </c>
      <c r="C642" t="str">
        <f t="shared" si="51"/>
        <v>10002:638|10004:2552|10003:19140|10005:1276</v>
      </c>
      <c r="D642" t="str">
        <f t="shared" si="53"/>
        <v>10002:638</v>
      </c>
      <c r="E642" t="s">
        <v>4</v>
      </c>
      <c r="F642">
        <v>638</v>
      </c>
      <c r="G642" t="str">
        <f t="shared" si="54"/>
        <v>10004:2552</v>
      </c>
      <c r="H642" t="s">
        <v>6</v>
      </c>
      <c r="I642">
        <v>2552</v>
      </c>
      <c r="J642" t="str">
        <f t="shared" si="52"/>
        <v>10003:19140</v>
      </c>
      <c r="K642" t="s">
        <v>8</v>
      </c>
      <c r="L642">
        <v>19140</v>
      </c>
      <c r="M642" t="str">
        <f t="shared" si="55"/>
        <v>10005:1276</v>
      </c>
      <c r="N642" t="s">
        <v>10</v>
      </c>
      <c r="O642">
        <v>1276</v>
      </c>
    </row>
    <row r="643" spans="1:15" x14ac:dyDescent="0.2">
      <c r="A643">
        <v>639</v>
      </c>
      <c r="B643">
        <v>639</v>
      </c>
      <c r="C643" t="str">
        <f t="shared" si="51"/>
        <v>10002:639|10004:2556|10003:19170|10005:1278</v>
      </c>
      <c r="D643" t="str">
        <f t="shared" si="53"/>
        <v>10002:639</v>
      </c>
      <c r="E643" t="s">
        <v>4</v>
      </c>
      <c r="F643">
        <v>639</v>
      </c>
      <c r="G643" t="str">
        <f t="shared" si="54"/>
        <v>10004:2556</v>
      </c>
      <c r="H643" t="s">
        <v>6</v>
      </c>
      <c r="I643">
        <v>2556</v>
      </c>
      <c r="J643" t="str">
        <f t="shared" si="52"/>
        <v>10003:19170</v>
      </c>
      <c r="K643" t="s">
        <v>8</v>
      </c>
      <c r="L643">
        <v>19170</v>
      </c>
      <c r="M643" t="str">
        <f t="shared" si="55"/>
        <v>10005:1278</v>
      </c>
      <c r="N643" t="s">
        <v>10</v>
      </c>
      <c r="O643">
        <v>1278</v>
      </c>
    </row>
    <row r="644" spans="1:15" x14ac:dyDescent="0.2">
      <c r="A644">
        <v>640</v>
      </c>
      <c r="B644">
        <v>640</v>
      </c>
      <c r="C644" t="str">
        <f t="shared" si="51"/>
        <v>10002:640|10004:2560|10003:19200|10005:1280</v>
      </c>
      <c r="D644" t="str">
        <f t="shared" si="53"/>
        <v>10002:640</v>
      </c>
      <c r="E644" t="s">
        <v>4</v>
      </c>
      <c r="F644">
        <v>640</v>
      </c>
      <c r="G644" t="str">
        <f t="shared" si="54"/>
        <v>10004:2560</v>
      </c>
      <c r="H644" t="s">
        <v>6</v>
      </c>
      <c r="I644">
        <v>2560</v>
      </c>
      <c r="J644" t="str">
        <f t="shared" si="52"/>
        <v>10003:19200</v>
      </c>
      <c r="K644" t="s">
        <v>8</v>
      </c>
      <c r="L644">
        <v>19200</v>
      </c>
      <c r="M644" t="str">
        <f t="shared" si="55"/>
        <v>10005:1280</v>
      </c>
      <c r="N644" t="s">
        <v>10</v>
      </c>
      <c r="O644">
        <v>1280</v>
      </c>
    </row>
    <row r="645" spans="1:15" x14ac:dyDescent="0.2">
      <c r="A645">
        <v>641</v>
      </c>
      <c r="B645">
        <v>641</v>
      </c>
      <c r="C645" t="str">
        <f t="shared" ref="C645:C708" si="56">D645&amp;"|"&amp;G645&amp;"|"&amp;J645&amp;"|"&amp;M645</f>
        <v>10002:641|10004:2564|10003:19230|10005:1282</v>
      </c>
      <c r="D645" t="str">
        <f t="shared" si="53"/>
        <v>10002:641</v>
      </c>
      <c r="E645" t="s">
        <v>4</v>
      </c>
      <c r="F645">
        <v>641</v>
      </c>
      <c r="G645" t="str">
        <f t="shared" si="54"/>
        <v>10004:2564</v>
      </c>
      <c r="H645" t="s">
        <v>6</v>
      </c>
      <c r="I645">
        <v>2564</v>
      </c>
      <c r="J645" t="str">
        <f t="shared" ref="J645:J708" si="57">_xlfn.CONCAT(K645,L645)</f>
        <v>10003:19230</v>
      </c>
      <c r="K645" t="s">
        <v>8</v>
      </c>
      <c r="L645">
        <v>19230</v>
      </c>
      <c r="M645" t="str">
        <f t="shared" si="55"/>
        <v>10005:1282</v>
      </c>
      <c r="N645" t="s">
        <v>10</v>
      </c>
      <c r="O645">
        <v>1282</v>
      </c>
    </row>
    <row r="646" spans="1:15" x14ac:dyDescent="0.2">
      <c r="A646">
        <v>642</v>
      </c>
      <c r="B646">
        <v>642</v>
      </c>
      <c r="C646" t="str">
        <f t="shared" si="56"/>
        <v>10002:642|10004:2568|10003:19260|10005:1284</v>
      </c>
      <c r="D646" t="str">
        <f t="shared" si="53"/>
        <v>10002:642</v>
      </c>
      <c r="E646" t="s">
        <v>4</v>
      </c>
      <c r="F646">
        <v>642</v>
      </c>
      <c r="G646" t="str">
        <f t="shared" si="54"/>
        <v>10004:2568</v>
      </c>
      <c r="H646" t="s">
        <v>6</v>
      </c>
      <c r="I646">
        <v>2568</v>
      </c>
      <c r="J646" t="str">
        <f t="shared" si="57"/>
        <v>10003:19260</v>
      </c>
      <c r="K646" t="s">
        <v>8</v>
      </c>
      <c r="L646">
        <v>19260</v>
      </c>
      <c r="M646" t="str">
        <f t="shared" si="55"/>
        <v>10005:1284</v>
      </c>
      <c r="N646" t="s">
        <v>10</v>
      </c>
      <c r="O646">
        <v>1284</v>
      </c>
    </row>
    <row r="647" spans="1:15" x14ac:dyDescent="0.2">
      <c r="A647">
        <v>643</v>
      </c>
      <c r="B647">
        <v>643</v>
      </c>
      <c r="C647" t="str">
        <f t="shared" si="56"/>
        <v>10002:643|10004:2572|10003:19290|10005:1286</v>
      </c>
      <c r="D647" t="str">
        <f t="shared" si="53"/>
        <v>10002:643</v>
      </c>
      <c r="E647" t="s">
        <v>4</v>
      </c>
      <c r="F647">
        <v>643</v>
      </c>
      <c r="G647" t="str">
        <f t="shared" si="54"/>
        <v>10004:2572</v>
      </c>
      <c r="H647" t="s">
        <v>6</v>
      </c>
      <c r="I647">
        <v>2572</v>
      </c>
      <c r="J647" t="str">
        <f t="shared" si="57"/>
        <v>10003:19290</v>
      </c>
      <c r="K647" t="s">
        <v>8</v>
      </c>
      <c r="L647">
        <v>19290</v>
      </c>
      <c r="M647" t="str">
        <f t="shared" si="55"/>
        <v>10005:1286</v>
      </c>
      <c r="N647" t="s">
        <v>10</v>
      </c>
      <c r="O647">
        <v>1286</v>
      </c>
    </row>
    <row r="648" spans="1:15" x14ac:dyDescent="0.2">
      <c r="A648">
        <v>644</v>
      </c>
      <c r="B648">
        <v>644</v>
      </c>
      <c r="C648" t="str">
        <f t="shared" si="56"/>
        <v>10002:644|10004:2576|10003:19320|10005:1288</v>
      </c>
      <c r="D648" t="str">
        <f t="shared" si="53"/>
        <v>10002:644</v>
      </c>
      <c r="E648" t="s">
        <v>4</v>
      </c>
      <c r="F648">
        <v>644</v>
      </c>
      <c r="G648" t="str">
        <f t="shared" si="54"/>
        <v>10004:2576</v>
      </c>
      <c r="H648" t="s">
        <v>6</v>
      </c>
      <c r="I648">
        <v>2576</v>
      </c>
      <c r="J648" t="str">
        <f t="shared" si="57"/>
        <v>10003:19320</v>
      </c>
      <c r="K648" t="s">
        <v>8</v>
      </c>
      <c r="L648">
        <v>19320</v>
      </c>
      <c r="M648" t="str">
        <f t="shared" si="55"/>
        <v>10005:1288</v>
      </c>
      <c r="N648" t="s">
        <v>10</v>
      </c>
      <c r="O648">
        <v>1288</v>
      </c>
    </row>
    <row r="649" spans="1:15" x14ac:dyDescent="0.2">
      <c r="A649">
        <v>645</v>
      </c>
      <c r="B649">
        <v>645</v>
      </c>
      <c r="C649" t="str">
        <f t="shared" si="56"/>
        <v>10002:645|10004:2580|10003:19350|10005:1290</v>
      </c>
      <c r="D649" t="str">
        <f t="shared" si="53"/>
        <v>10002:645</v>
      </c>
      <c r="E649" t="s">
        <v>4</v>
      </c>
      <c r="F649">
        <v>645</v>
      </c>
      <c r="G649" t="str">
        <f t="shared" si="54"/>
        <v>10004:2580</v>
      </c>
      <c r="H649" t="s">
        <v>6</v>
      </c>
      <c r="I649">
        <v>2580</v>
      </c>
      <c r="J649" t="str">
        <f t="shared" si="57"/>
        <v>10003:19350</v>
      </c>
      <c r="K649" t="s">
        <v>8</v>
      </c>
      <c r="L649">
        <v>19350</v>
      </c>
      <c r="M649" t="str">
        <f t="shared" si="55"/>
        <v>10005:1290</v>
      </c>
      <c r="N649" t="s">
        <v>10</v>
      </c>
      <c r="O649">
        <v>1290</v>
      </c>
    </row>
    <row r="650" spans="1:15" x14ac:dyDescent="0.2">
      <c r="A650">
        <v>646</v>
      </c>
      <c r="B650">
        <v>646</v>
      </c>
      <c r="C650" t="str">
        <f t="shared" si="56"/>
        <v>10002:646|10004:2584|10003:19380|10005:1292</v>
      </c>
      <c r="D650" t="str">
        <f t="shared" si="53"/>
        <v>10002:646</v>
      </c>
      <c r="E650" t="s">
        <v>4</v>
      </c>
      <c r="F650">
        <v>646</v>
      </c>
      <c r="G650" t="str">
        <f t="shared" si="54"/>
        <v>10004:2584</v>
      </c>
      <c r="H650" t="s">
        <v>6</v>
      </c>
      <c r="I650">
        <v>2584</v>
      </c>
      <c r="J650" t="str">
        <f t="shared" si="57"/>
        <v>10003:19380</v>
      </c>
      <c r="K650" t="s">
        <v>8</v>
      </c>
      <c r="L650">
        <v>19380</v>
      </c>
      <c r="M650" t="str">
        <f t="shared" si="55"/>
        <v>10005:1292</v>
      </c>
      <c r="N650" t="s">
        <v>10</v>
      </c>
      <c r="O650">
        <v>1292</v>
      </c>
    </row>
    <row r="651" spans="1:15" x14ac:dyDescent="0.2">
      <c r="A651">
        <v>647</v>
      </c>
      <c r="B651">
        <v>647</v>
      </c>
      <c r="C651" t="str">
        <f t="shared" si="56"/>
        <v>10002:647|10004:2588|10003:19410|10005:1294</v>
      </c>
      <c r="D651" t="str">
        <f t="shared" si="53"/>
        <v>10002:647</v>
      </c>
      <c r="E651" t="s">
        <v>4</v>
      </c>
      <c r="F651">
        <v>647</v>
      </c>
      <c r="G651" t="str">
        <f t="shared" si="54"/>
        <v>10004:2588</v>
      </c>
      <c r="H651" t="s">
        <v>6</v>
      </c>
      <c r="I651">
        <v>2588</v>
      </c>
      <c r="J651" t="str">
        <f t="shared" si="57"/>
        <v>10003:19410</v>
      </c>
      <c r="K651" t="s">
        <v>8</v>
      </c>
      <c r="L651">
        <v>19410</v>
      </c>
      <c r="M651" t="str">
        <f t="shared" si="55"/>
        <v>10005:1294</v>
      </c>
      <c r="N651" t="s">
        <v>10</v>
      </c>
      <c r="O651">
        <v>1294</v>
      </c>
    </row>
    <row r="652" spans="1:15" x14ac:dyDescent="0.2">
      <c r="A652">
        <v>648</v>
      </c>
      <c r="B652">
        <v>648</v>
      </c>
      <c r="C652" t="str">
        <f t="shared" si="56"/>
        <v>10002:648|10004:2592|10003:19440|10005:1296</v>
      </c>
      <c r="D652" t="str">
        <f t="shared" si="53"/>
        <v>10002:648</v>
      </c>
      <c r="E652" t="s">
        <v>4</v>
      </c>
      <c r="F652">
        <v>648</v>
      </c>
      <c r="G652" t="str">
        <f t="shared" si="54"/>
        <v>10004:2592</v>
      </c>
      <c r="H652" t="s">
        <v>6</v>
      </c>
      <c r="I652">
        <v>2592</v>
      </c>
      <c r="J652" t="str">
        <f t="shared" si="57"/>
        <v>10003:19440</v>
      </c>
      <c r="K652" t="s">
        <v>8</v>
      </c>
      <c r="L652">
        <v>19440</v>
      </c>
      <c r="M652" t="str">
        <f t="shared" si="55"/>
        <v>10005:1296</v>
      </c>
      <c r="N652" t="s">
        <v>10</v>
      </c>
      <c r="O652">
        <v>1296</v>
      </c>
    </row>
    <row r="653" spans="1:15" x14ac:dyDescent="0.2">
      <c r="A653">
        <v>649</v>
      </c>
      <c r="B653">
        <v>649</v>
      </c>
      <c r="C653" t="str">
        <f t="shared" si="56"/>
        <v>10002:649|10004:2596|10003:19470|10005:1298</v>
      </c>
      <c r="D653" t="str">
        <f t="shared" si="53"/>
        <v>10002:649</v>
      </c>
      <c r="E653" t="s">
        <v>4</v>
      </c>
      <c r="F653">
        <v>649</v>
      </c>
      <c r="G653" t="str">
        <f t="shared" si="54"/>
        <v>10004:2596</v>
      </c>
      <c r="H653" t="s">
        <v>6</v>
      </c>
      <c r="I653">
        <v>2596</v>
      </c>
      <c r="J653" t="str">
        <f t="shared" si="57"/>
        <v>10003:19470</v>
      </c>
      <c r="K653" t="s">
        <v>8</v>
      </c>
      <c r="L653">
        <v>19470</v>
      </c>
      <c r="M653" t="str">
        <f t="shared" si="55"/>
        <v>10005:1298</v>
      </c>
      <c r="N653" t="s">
        <v>10</v>
      </c>
      <c r="O653">
        <v>1298</v>
      </c>
    </row>
    <row r="654" spans="1:15" x14ac:dyDescent="0.2">
      <c r="A654">
        <v>650</v>
      </c>
      <c r="B654">
        <v>650</v>
      </c>
      <c r="C654" t="str">
        <f t="shared" si="56"/>
        <v>10002:650|10004:2600|10003:19500|10005:1300</v>
      </c>
      <c r="D654" t="str">
        <f t="shared" si="53"/>
        <v>10002:650</v>
      </c>
      <c r="E654" t="s">
        <v>4</v>
      </c>
      <c r="F654">
        <v>650</v>
      </c>
      <c r="G654" t="str">
        <f t="shared" si="54"/>
        <v>10004:2600</v>
      </c>
      <c r="H654" t="s">
        <v>6</v>
      </c>
      <c r="I654">
        <v>2600</v>
      </c>
      <c r="J654" t="str">
        <f t="shared" si="57"/>
        <v>10003:19500</v>
      </c>
      <c r="K654" t="s">
        <v>8</v>
      </c>
      <c r="L654">
        <v>19500</v>
      </c>
      <c r="M654" t="str">
        <f t="shared" si="55"/>
        <v>10005:1300</v>
      </c>
      <c r="N654" t="s">
        <v>10</v>
      </c>
      <c r="O654">
        <v>1300</v>
      </c>
    </row>
    <row r="655" spans="1:15" x14ac:dyDescent="0.2">
      <c r="A655">
        <v>651</v>
      </c>
      <c r="B655">
        <v>651</v>
      </c>
      <c r="C655" t="str">
        <f t="shared" si="56"/>
        <v>10002:651|10004:2604|10003:19530|10005:1302</v>
      </c>
      <c r="D655" t="str">
        <f t="shared" si="53"/>
        <v>10002:651</v>
      </c>
      <c r="E655" t="s">
        <v>4</v>
      </c>
      <c r="F655">
        <v>651</v>
      </c>
      <c r="G655" t="str">
        <f t="shared" si="54"/>
        <v>10004:2604</v>
      </c>
      <c r="H655" t="s">
        <v>6</v>
      </c>
      <c r="I655">
        <v>2604</v>
      </c>
      <c r="J655" t="str">
        <f t="shared" si="57"/>
        <v>10003:19530</v>
      </c>
      <c r="K655" t="s">
        <v>8</v>
      </c>
      <c r="L655">
        <v>19530</v>
      </c>
      <c r="M655" t="str">
        <f t="shared" si="55"/>
        <v>10005:1302</v>
      </c>
      <c r="N655" t="s">
        <v>10</v>
      </c>
      <c r="O655">
        <v>1302</v>
      </c>
    </row>
    <row r="656" spans="1:15" x14ac:dyDescent="0.2">
      <c r="A656">
        <v>652</v>
      </c>
      <c r="B656">
        <v>652</v>
      </c>
      <c r="C656" t="str">
        <f t="shared" si="56"/>
        <v>10002:652|10004:2608|10003:19560|10005:1304</v>
      </c>
      <c r="D656" t="str">
        <f t="shared" si="53"/>
        <v>10002:652</v>
      </c>
      <c r="E656" t="s">
        <v>4</v>
      </c>
      <c r="F656">
        <v>652</v>
      </c>
      <c r="G656" t="str">
        <f t="shared" si="54"/>
        <v>10004:2608</v>
      </c>
      <c r="H656" t="s">
        <v>6</v>
      </c>
      <c r="I656">
        <v>2608</v>
      </c>
      <c r="J656" t="str">
        <f t="shared" si="57"/>
        <v>10003:19560</v>
      </c>
      <c r="K656" t="s">
        <v>8</v>
      </c>
      <c r="L656">
        <v>19560</v>
      </c>
      <c r="M656" t="str">
        <f t="shared" si="55"/>
        <v>10005:1304</v>
      </c>
      <c r="N656" t="s">
        <v>10</v>
      </c>
      <c r="O656">
        <v>1304</v>
      </c>
    </row>
    <row r="657" spans="1:15" x14ac:dyDescent="0.2">
      <c r="A657">
        <v>653</v>
      </c>
      <c r="B657">
        <v>653</v>
      </c>
      <c r="C657" t="str">
        <f t="shared" si="56"/>
        <v>10002:653|10004:2612|10003:19590|10005:1306</v>
      </c>
      <c r="D657" t="str">
        <f t="shared" si="53"/>
        <v>10002:653</v>
      </c>
      <c r="E657" t="s">
        <v>4</v>
      </c>
      <c r="F657">
        <v>653</v>
      </c>
      <c r="G657" t="str">
        <f t="shared" si="54"/>
        <v>10004:2612</v>
      </c>
      <c r="H657" t="s">
        <v>6</v>
      </c>
      <c r="I657">
        <v>2612</v>
      </c>
      <c r="J657" t="str">
        <f t="shared" si="57"/>
        <v>10003:19590</v>
      </c>
      <c r="K657" t="s">
        <v>8</v>
      </c>
      <c r="L657">
        <v>19590</v>
      </c>
      <c r="M657" t="str">
        <f t="shared" si="55"/>
        <v>10005:1306</v>
      </c>
      <c r="N657" t="s">
        <v>10</v>
      </c>
      <c r="O657">
        <v>1306</v>
      </c>
    </row>
    <row r="658" spans="1:15" x14ac:dyDescent="0.2">
      <c r="A658">
        <v>654</v>
      </c>
      <c r="B658">
        <v>654</v>
      </c>
      <c r="C658" t="str">
        <f t="shared" si="56"/>
        <v>10002:654|10004:2616|10003:19620|10005:1308</v>
      </c>
      <c r="D658" t="str">
        <f t="shared" si="53"/>
        <v>10002:654</v>
      </c>
      <c r="E658" t="s">
        <v>4</v>
      </c>
      <c r="F658">
        <v>654</v>
      </c>
      <c r="G658" t="str">
        <f t="shared" si="54"/>
        <v>10004:2616</v>
      </c>
      <c r="H658" t="s">
        <v>6</v>
      </c>
      <c r="I658">
        <v>2616</v>
      </c>
      <c r="J658" t="str">
        <f t="shared" si="57"/>
        <v>10003:19620</v>
      </c>
      <c r="K658" t="s">
        <v>8</v>
      </c>
      <c r="L658">
        <v>19620</v>
      </c>
      <c r="M658" t="str">
        <f t="shared" si="55"/>
        <v>10005:1308</v>
      </c>
      <c r="N658" t="s">
        <v>10</v>
      </c>
      <c r="O658">
        <v>1308</v>
      </c>
    </row>
    <row r="659" spans="1:15" x14ac:dyDescent="0.2">
      <c r="A659">
        <v>655</v>
      </c>
      <c r="B659">
        <v>655</v>
      </c>
      <c r="C659" t="str">
        <f t="shared" si="56"/>
        <v>10002:655|10004:2620|10003:19650|10005:1310</v>
      </c>
      <c r="D659" t="str">
        <f t="shared" si="53"/>
        <v>10002:655</v>
      </c>
      <c r="E659" t="s">
        <v>4</v>
      </c>
      <c r="F659">
        <v>655</v>
      </c>
      <c r="G659" t="str">
        <f t="shared" si="54"/>
        <v>10004:2620</v>
      </c>
      <c r="H659" t="s">
        <v>6</v>
      </c>
      <c r="I659">
        <v>2620</v>
      </c>
      <c r="J659" t="str">
        <f t="shared" si="57"/>
        <v>10003:19650</v>
      </c>
      <c r="K659" t="s">
        <v>8</v>
      </c>
      <c r="L659">
        <v>19650</v>
      </c>
      <c r="M659" t="str">
        <f t="shared" si="55"/>
        <v>10005:1310</v>
      </c>
      <c r="N659" t="s">
        <v>10</v>
      </c>
      <c r="O659">
        <v>1310</v>
      </c>
    </row>
    <row r="660" spans="1:15" x14ac:dyDescent="0.2">
      <c r="A660">
        <v>656</v>
      </c>
      <c r="B660">
        <v>656</v>
      </c>
      <c r="C660" t="str">
        <f t="shared" si="56"/>
        <v>10002:656|10004:2624|10003:19680|10005:1312</v>
      </c>
      <c r="D660" t="str">
        <f t="shared" si="53"/>
        <v>10002:656</v>
      </c>
      <c r="E660" t="s">
        <v>4</v>
      </c>
      <c r="F660">
        <v>656</v>
      </c>
      <c r="G660" t="str">
        <f t="shared" si="54"/>
        <v>10004:2624</v>
      </c>
      <c r="H660" t="s">
        <v>6</v>
      </c>
      <c r="I660">
        <v>2624</v>
      </c>
      <c r="J660" t="str">
        <f t="shared" si="57"/>
        <v>10003:19680</v>
      </c>
      <c r="K660" t="s">
        <v>8</v>
      </c>
      <c r="L660">
        <v>19680</v>
      </c>
      <c r="M660" t="str">
        <f t="shared" si="55"/>
        <v>10005:1312</v>
      </c>
      <c r="N660" t="s">
        <v>10</v>
      </c>
      <c r="O660">
        <v>1312</v>
      </c>
    </row>
    <row r="661" spans="1:15" x14ac:dyDescent="0.2">
      <c r="A661">
        <v>657</v>
      </c>
      <c r="B661">
        <v>657</v>
      </c>
      <c r="C661" t="str">
        <f t="shared" si="56"/>
        <v>10002:657|10004:2628|10003:19710|10005:1314</v>
      </c>
      <c r="D661" t="str">
        <f t="shared" si="53"/>
        <v>10002:657</v>
      </c>
      <c r="E661" t="s">
        <v>4</v>
      </c>
      <c r="F661">
        <v>657</v>
      </c>
      <c r="G661" t="str">
        <f t="shared" si="54"/>
        <v>10004:2628</v>
      </c>
      <c r="H661" t="s">
        <v>6</v>
      </c>
      <c r="I661">
        <v>2628</v>
      </c>
      <c r="J661" t="str">
        <f t="shared" si="57"/>
        <v>10003:19710</v>
      </c>
      <c r="K661" t="s">
        <v>8</v>
      </c>
      <c r="L661">
        <v>19710</v>
      </c>
      <c r="M661" t="str">
        <f t="shared" si="55"/>
        <v>10005:1314</v>
      </c>
      <c r="N661" t="s">
        <v>10</v>
      </c>
      <c r="O661">
        <v>1314</v>
      </c>
    </row>
    <row r="662" spans="1:15" x14ac:dyDescent="0.2">
      <c r="A662">
        <v>658</v>
      </c>
      <c r="B662">
        <v>658</v>
      </c>
      <c r="C662" t="str">
        <f t="shared" si="56"/>
        <v>10002:658|10004:2632|10003:19740|10005:1316</v>
      </c>
      <c r="D662" t="str">
        <f t="shared" si="53"/>
        <v>10002:658</v>
      </c>
      <c r="E662" t="s">
        <v>4</v>
      </c>
      <c r="F662">
        <v>658</v>
      </c>
      <c r="G662" t="str">
        <f t="shared" si="54"/>
        <v>10004:2632</v>
      </c>
      <c r="H662" t="s">
        <v>6</v>
      </c>
      <c r="I662">
        <v>2632</v>
      </c>
      <c r="J662" t="str">
        <f t="shared" si="57"/>
        <v>10003:19740</v>
      </c>
      <c r="K662" t="s">
        <v>8</v>
      </c>
      <c r="L662">
        <v>19740</v>
      </c>
      <c r="M662" t="str">
        <f t="shared" si="55"/>
        <v>10005:1316</v>
      </c>
      <c r="N662" t="s">
        <v>10</v>
      </c>
      <c r="O662">
        <v>1316</v>
      </c>
    </row>
    <row r="663" spans="1:15" x14ac:dyDescent="0.2">
      <c r="A663">
        <v>659</v>
      </c>
      <c r="B663">
        <v>659</v>
      </c>
      <c r="C663" t="str">
        <f t="shared" si="56"/>
        <v>10002:659|10004:2636|10003:19770|10005:1318</v>
      </c>
      <c r="D663" t="str">
        <f t="shared" si="53"/>
        <v>10002:659</v>
      </c>
      <c r="E663" t="s">
        <v>4</v>
      </c>
      <c r="F663">
        <v>659</v>
      </c>
      <c r="G663" t="str">
        <f t="shared" si="54"/>
        <v>10004:2636</v>
      </c>
      <c r="H663" t="s">
        <v>6</v>
      </c>
      <c r="I663">
        <v>2636</v>
      </c>
      <c r="J663" t="str">
        <f t="shared" si="57"/>
        <v>10003:19770</v>
      </c>
      <c r="K663" t="s">
        <v>8</v>
      </c>
      <c r="L663">
        <v>19770</v>
      </c>
      <c r="M663" t="str">
        <f t="shared" si="55"/>
        <v>10005:1318</v>
      </c>
      <c r="N663" t="s">
        <v>10</v>
      </c>
      <c r="O663">
        <v>1318</v>
      </c>
    </row>
    <row r="664" spans="1:15" x14ac:dyDescent="0.2">
      <c r="A664">
        <v>660</v>
      </c>
      <c r="B664">
        <v>660</v>
      </c>
      <c r="C664" t="str">
        <f t="shared" si="56"/>
        <v>10002:660|10004:2640|10003:19800|10005:1320</v>
      </c>
      <c r="D664" t="str">
        <f t="shared" si="53"/>
        <v>10002:660</v>
      </c>
      <c r="E664" t="s">
        <v>4</v>
      </c>
      <c r="F664">
        <v>660</v>
      </c>
      <c r="G664" t="str">
        <f t="shared" si="54"/>
        <v>10004:2640</v>
      </c>
      <c r="H664" t="s">
        <v>6</v>
      </c>
      <c r="I664">
        <v>2640</v>
      </c>
      <c r="J664" t="str">
        <f t="shared" si="57"/>
        <v>10003:19800</v>
      </c>
      <c r="K664" t="s">
        <v>8</v>
      </c>
      <c r="L664">
        <v>19800</v>
      </c>
      <c r="M664" t="str">
        <f t="shared" si="55"/>
        <v>10005:1320</v>
      </c>
      <c r="N664" t="s">
        <v>10</v>
      </c>
      <c r="O664">
        <v>1320</v>
      </c>
    </row>
    <row r="665" spans="1:15" x14ac:dyDescent="0.2">
      <c r="A665">
        <v>661</v>
      </c>
      <c r="B665">
        <v>661</v>
      </c>
      <c r="C665" t="str">
        <f t="shared" si="56"/>
        <v>10002:661|10004:2644|10003:19830|10005:1322</v>
      </c>
      <c r="D665" t="str">
        <f t="shared" si="53"/>
        <v>10002:661</v>
      </c>
      <c r="E665" t="s">
        <v>4</v>
      </c>
      <c r="F665">
        <v>661</v>
      </c>
      <c r="G665" t="str">
        <f t="shared" si="54"/>
        <v>10004:2644</v>
      </c>
      <c r="H665" t="s">
        <v>6</v>
      </c>
      <c r="I665">
        <v>2644</v>
      </c>
      <c r="J665" t="str">
        <f t="shared" si="57"/>
        <v>10003:19830</v>
      </c>
      <c r="K665" t="s">
        <v>8</v>
      </c>
      <c r="L665">
        <v>19830</v>
      </c>
      <c r="M665" t="str">
        <f t="shared" si="55"/>
        <v>10005:1322</v>
      </c>
      <c r="N665" t="s">
        <v>10</v>
      </c>
      <c r="O665">
        <v>1322</v>
      </c>
    </row>
    <row r="666" spans="1:15" x14ac:dyDescent="0.2">
      <c r="A666">
        <v>662</v>
      </c>
      <c r="B666">
        <v>662</v>
      </c>
      <c r="C666" t="str">
        <f t="shared" si="56"/>
        <v>10002:662|10004:2648|10003:19860|10005:1324</v>
      </c>
      <c r="D666" t="str">
        <f t="shared" si="53"/>
        <v>10002:662</v>
      </c>
      <c r="E666" t="s">
        <v>4</v>
      </c>
      <c r="F666">
        <v>662</v>
      </c>
      <c r="G666" t="str">
        <f t="shared" si="54"/>
        <v>10004:2648</v>
      </c>
      <c r="H666" t="s">
        <v>6</v>
      </c>
      <c r="I666">
        <v>2648</v>
      </c>
      <c r="J666" t="str">
        <f t="shared" si="57"/>
        <v>10003:19860</v>
      </c>
      <c r="K666" t="s">
        <v>8</v>
      </c>
      <c r="L666">
        <v>19860</v>
      </c>
      <c r="M666" t="str">
        <f t="shared" si="55"/>
        <v>10005:1324</v>
      </c>
      <c r="N666" t="s">
        <v>10</v>
      </c>
      <c r="O666">
        <v>1324</v>
      </c>
    </row>
    <row r="667" spans="1:15" x14ac:dyDescent="0.2">
      <c r="A667">
        <v>663</v>
      </c>
      <c r="B667">
        <v>663</v>
      </c>
      <c r="C667" t="str">
        <f t="shared" si="56"/>
        <v>10002:663|10004:2652|10003:19890|10005:1326</v>
      </c>
      <c r="D667" t="str">
        <f t="shared" si="53"/>
        <v>10002:663</v>
      </c>
      <c r="E667" t="s">
        <v>4</v>
      </c>
      <c r="F667">
        <v>663</v>
      </c>
      <c r="G667" t="str">
        <f t="shared" si="54"/>
        <v>10004:2652</v>
      </c>
      <c r="H667" t="s">
        <v>6</v>
      </c>
      <c r="I667">
        <v>2652</v>
      </c>
      <c r="J667" t="str">
        <f t="shared" si="57"/>
        <v>10003:19890</v>
      </c>
      <c r="K667" t="s">
        <v>8</v>
      </c>
      <c r="L667">
        <v>19890</v>
      </c>
      <c r="M667" t="str">
        <f t="shared" si="55"/>
        <v>10005:1326</v>
      </c>
      <c r="N667" t="s">
        <v>10</v>
      </c>
      <c r="O667">
        <v>1326</v>
      </c>
    </row>
    <row r="668" spans="1:15" x14ac:dyDescent="0.2">
      <c r="A668">
        <v>664</v>
      </c>
      <c r="B668">
        <v>664</v>
      </c>
      <c r="C668" t="str">
        <f t="shared" si="56"/>
        <v>10002:664|10004:2656|10003:19920|10005:1328</v>
      </c>
      <c r="D668" t="str">
        <f t="shared" si="53"/>
        <v>10002:664</v>
      </c>
      <c r="E668" t="s">
        <v>4</v>
      </c>
      <c r="F668">
        <v>664</v>
      </c>
      <c r="G668" t="str">
        <f t="shared" si="54"/>
        <v>10004:2656</v>
      </c>
      <c r="H668" t="s">
        <v>6</v>
      </c>
      <c r="I668">
        <v>2656</v>
      </c>
      <c r="J668" t="str">
        <f t="shared" si="57"/>
        <v>10003:19920</v>
      </c>
      <c r="K668" t="s">
        <v>8</v>
      </c>
      <c r="L668">
        <v>19920</v>
      </c>
      <c r="M668" t="str">
        <f t="shared" si="55"/>
        <v>10005:1328</v>
      </c>
      <c r="N668" t="s">
        <v>10</v>
      </c>
      <c r="O668">
        <v>1328</v>
      </c>
    </row>
    <row r="669" spans="1:15" x14ac:dyDescent="0.2">
      <c r="A669">
        <v>665</v>
      </c>
      <c r="B669">
        <v>665</v>
      </c>
      <c r="C669" t="str">
        <f t="shared" si="56"/>
        <v>10002:665|10004:2660|10003:19950|10005:1330</v>
      </c>
      <c r="D669" t="str">
        <f t="shared" si="53"/>
        <v>10002:665</v>
      </c>
      <c r="E669" t="s">
        <v>4</v>
      </c>
      <c r="F669">
        <v>665</v>
      </c>
      <c r="G669" t="str">
        <f t="shared" si="54"/>
        <v>10004:2660</v>
      </c>
      <c r="H669" t="s">
        <v>6</v>
      </c>
      <c r="I669">
        <v>2660</v>
      </c>
      <c r="J669" t="str">
        <f t="shared" si="57"/>
        <v>10003:19950</v>
      </c>
      <c r="K669" t="s">
        <v>8</v>
      </c>
      <c r="L669">
        <v>19950</v>
      </c>
      <c r="M669" t="str">
        <f t="shared" si="55"/>
        <v>10005:1330</v>
      </c>
      <c r="N669" t="s">
        <v>10</v>
      </c>
      <c r="O669">
        <v>1330</v>
      </c>
    </row>
    <row r="670" spans="1:15" x14ac:dyDescent="0.2">
      <c r="A670">
        <v>666</v>
      </c>
      <c r="B670">
        <v>666</v>
      </c>
      <c r="C670" t="str">
        <f t="shared" si="56"/>
        <v>10002:666|10004:2664|10003:19980|10005:1332</v>
      </c>
      <c r="D670" t="str">
        <f t="shared" si="53"/>
        <v>10002:666</v>
      </c>
      <c r="E670" t="s">
        <v>4</v>
      </c>
      <c r="F670">
        <v>666</v>
      </c>
      <c r="G670" t="str">
        <f t="shared" si="54"/>
        <v>10004:2664</v>
      </c>
      <c r="H670" t="s">
        <v>6</v>
      </c>
      <c r="I670">
        <v>2664</v>
      </c>
      <c r="J670" t="str">
        <f t="shared" si="57"/>
        <v>10003:19980</v>
      </c>
      <c r="K670" t="s">
        <v>8</v>
      </c>
      <c r="L670">
        <v>19980</v>
      </c>
      <c r="M670" t="str">
        <f t="shared" si="55"/>
        <v>10005:1332</v>
      </c>
      <c r="N670" t="s">
        <v>10</v>
      </c>
      <c r="O670">
        <v>1332</v>
      </c>
    </row>
    <row r="671" spans="1:15" x14ac:dyDescent="0.2">
      <c r="A671">
        <v>667</v>
      </c>
      <c r="B671">
        <v>667</v>
      </c>
      <c r="C671" t="str">
        <f t="shared" si="56"/>
        <v>10002:667|10004:2668|10003:20010|10005:1334</v>
      </c>
      <c r="D671" t="str">
        <f t="shared" si="53"/>
        <v>10002:667</v>
      </c>
      <c r="E671" t="s">
        <v>4</v>
      </c>
      <c r="F671">
        <v>667</v>
      </c>
      <c r="G671" t="str">
        <f t="shared" si="54"/>
        <v>10004:2668</v>
      </c>
      <c r="H671" t="s">
        <v>6</v>
      </c>
      <c r="I671">
        <v>2668</v>
      </c>
      <c r="J671" t="str">
        <f t="shared" si="57"/>
        <v>10003:20010</v>
      </c>
      <c r="K671" t="s">
        <v>8</v>
      </c>
      <c r="L671">
        <v>20010</v>
      </c>
      <c r="M671" t="str">
        <f t="shared" si="55"/>
        <v>10005:1334</v>
      </c>
      <c r="N671" t="s">
        <v>10</v>
      </c>
      <c r="O671">
        <v>1334</v>
      </c>
    </row>
    <row r="672" spans="1:15" x14ac:dyDescent="0.2">
      <c r="A672">
        <v>668</v>
      </c>
      <c r="B672">
        <v>668</v>
      </c>
      <c r="C672" t="str">
        <f t="shared" si="56"/>
        <v>10002:668|10004:2672|10003:20040|10005:1336</v>
      </c>
      <c r="D672" t="str">
        <f t="shared" si="53"/>
        <v>10002:668</v>
      </c>
      <c r="E672" t="s">
        <v>4</v>
      </c>
      <c r="F672">
        <v>668</v>
      </c>
      <c r="G672" t="str">
        <f t="shared" si="54"/>
        <v>10004:2672</v>
      </c>
      <c r="H672" t="s">
        <v>6</v>
      </c>
      <c r="I672">
        <v>2672</v>
      </c>
      <c r="J672" t="str">
        <f t="shared" si="57"/>
        <v>10003:20040</v>
      </c>
      <c r="K672" t="s">
        <v>8</v>
      </c>
      <c r="L672">
        <v>20040</v>
      </c>
      <c r="M672" t="str">
        <f t="shared" si="55"/>
        <v>10005:1336</v>
      </c>
      <c r="N672" t="s">
        <v>10</v>
      </c>
      <c r="O672">
        <v>1336</v>
      </c>
    </row>
    <row r="673" spans="1:15" x14ac:dyDescent="0.2">
      <c r="A673">
        <v>669</v>
      </c>
      <c r="B673">
        <v>669</v>
      </c>
      <c r="C673" t="str">
        <f t="shared" si="56"/>
        <v>10002:669|10004:2676|10003:20070|10005:1338</v>
      </c>
      <c r="D673" t="str">
        <f t="shared" si="53"/>
        <v>10002:669</v>
      </c>
      <c r="E673" t="s">
        <v>4</v>
      </c>
      <c r="F673">
        <v>669</v>
      </c>
      <c r="G673" t="str">
        <f t="shared" si="54"/>
        <v>10004:2676</v>
      </c>
      <c r="H673" t="s">
        <v>6</v>
      </c>
      <c r="I673">
        <v>2676</v>
      </c>
      <c r="J673" t="str">
        <f t="shared" si="57"/>
        <v>10003:20070</v>
      </c>
      <c r="K673" t="s">
        <v>8</v>
      </c>
      <c r="L673">
        <v>20070</v>
      </c>
      <c r="M673" t="str">
        <f t="shared" si="55"/>
        <v>10005:1338</v>
      </c>
      <c r="N673" t="s">
        <v>10</v>
      </c>
      <c r="O673">
        <v>1338</v>
      </c>
    </row>
    <row r="674" spans="1:15" x14ac:dyDescent="0.2">
      <c r="A674">
        <v>670</v>
      </c>
      <c r="B674">
        <v>670</v>
      </c>
      <c r="C674" t="str">
        <f t="shared" si="56"/>
        <v>10002:670|10004:2680|10003:20100|10005:1340</v>
      </c>
      <c r="D674" t="str">
        <f t="shared" si="53"/>
        <v>10002:670</v>
      </c>
      <c r="E674" t="s">
        <v>4</v>
      </c>
      <c r="F674">
        <v>670</v>
      </c>
      <c r="G674" t="str">
        <f t="shared" si="54"/>
        <v>10004:2680</v>
      </c>
      <c r="H674" t="s">
        <v>6</v>
      </c>
      <c r="I674">
        <v>2680</v>
      </c>
      <c r="J674" t="str">
        <f t="shared" si="57"/>
        <v>10003:20100</v>
      </c>
      <c r="K674" t="s">
        <v>8</v>
      </c>
      <c r="L674">
        <v>20100</v>
      </c>
      <c r="M674" t="str">
        <f t="shared" si="55"/>
        <v>10005:1340</v>
      </c>
      <c r="N674" t="s">
        <v>10</v>
      </c>
      <c r="O674">
        <v>1340</v>
      </c>
    </row>
    <row r="675" spans="1:15" x14ac:dyDescent="0.2">
      <c r="A675">
        <v>671</v>
      </c>
      <c r="B675">
        <v>671</v>
      </c>
      <c r="C675" t="str">
        <f t="shared" si="56"/>
        <v>10002:671|10004:2684|10003:20130|10005:1342</v>
      </c>
      <c r="D675" t="str">
        <f t="shared" si="53"/>
        <v>10002:671</v>
      </c>
      <c r="E675" t="s">
        <v>4</v>
      </c>
      <c r="F675">
        <v>671</v>
      </c>
      <c r="G675" t="str">
        <f t="shared" si="54"/>
        <v>10004:2684</v>
      </c>
      <c r="H675" t="s">
        <v>6</v>
      </c>
      <c r="I675">
        <v>2684</v>
      </c>
      <c r="J675" t="str">
        <f t="shared" si="57"/>
        <v>10003:20130</v>
      </c>
      <c r="K675" t="s">
        <v>8</v>
      </c>
      <c r="L675">
        <v>20130</v>
      </c>
      <c r="M675" t="str">
        <f t="shared" si="55"/>
        <v>10005:1342</v>
      </c>
      <c r="N675" t="s">
        <v>10</v>
      </c>
      <c r="O675">
        <v>1342</v>
      </c>
    </row>
    <row r="676" spans="1:15" x14ac:dyDescent="0.2">
      <c r="A676">
        <v>672</v>
      </c>
      <c r="B676">
        <v>672</v>
      </c>
      <c r="C676" t="str">
        <f t="shared" si="56"/>
        <v>10002:672|10004:2688|10003:20160|10005:1344</v>
      </c>
      <c r="D676" t="str">
        <f t="shared" si="53"/>
        <v>10002:672</v>
      </c>
      <c r="E676" t="s">
        <v>4</v>
      </c>
      <c r="F676">
        <v>672</v>
      </c>
      <c r="G676" t="str">
        <f t="shared" si="54"/>
        <v>10004:2688</v>
      </c>
      <c r="H676" t="s">
        <v>6</v>
      </c>
      <c r="I676">
        <v>2688</v>
      </c>
      <c r="J676" t="str">
        <f t="shared" si="57"/>
        <v>10003:20160</v>
      </c>
      <c r="K676" t="s">
        <v>8</v>
      </c>
      <c r="L676">
        <v>20160</v>
      </c>
      <c r="M676" t="str">
        <f t="shared" si="55"/>
        <v>10005:1344</v>
      </c>
      <c r="N676" t="s">
        <v>10</v>
      </c>
      <c r="O676">
        <v>1344</v>
      </c>
    </row>
    <row r="677" spans="1:15" x14ac:dyDescent="0.2">
      <c r="A677">
        <v>673</v>
      </c>
      <c r="B677">
        <v>673</v>
      </c>
      <c r="C677" t="str">
        <f t="shared" si="56"/>
        <v>10002:673|10004:2692|10003:20190|10005:1346</v>
      </c>
      <c r="D677" t="str">
        <f t="shared" si="53"/>
        <v>10002:673</v>
      </c>
      <c r="E677" t="s">
        <v>4</v>
      </c>
      <c r="F677">
        <v>673</v>
      </c>
      <c r="G677" t="str">
        <f t="shared" si="54"/>
        <v>10004:2692</v>
      </c>
      <c r="H677" t="s">
        <v>6</v>
      </c>
      <c r="I677">
        <v>2692</v>
      </c>
      <c r="J677" t="str">
        <f t="shared" si="57"/>
        <v>10003:20190</v>
      </c>
      <c r="K677" t="s">
        <v>8</v>
      </c>
      <c r="L677">
        <v>20190</v>
      </c>
      <c r="M677" t="str">
        <f t="shared" si="55"/>
        <v>10005:1346</v>
      </c>
      <c r="N677" t="s">
        <v>10</v>
      </c>
      <c r="O677">
        <v>1346</v>
      </c>
    </row>
    <row r="678" spans="1:15" x14ac:dyDescent="0.2">
      <c r="A678">
        <v>674</v>
      </c>
      <c r="B678">
        <v>674</v>
      </c>
      <c r="C678" t="str">
        <f t="shared" si="56"/>
        <v>10002:674|10004:2696|10003:20220|10005:1348</v>
      </c>
      <c r="D678" t="str">
        <f t="shared" si="53"/>
        <v>10002:674</v>
      </c>
      <c r="E678" t="s">
        <v>4</v>
      </c>
      <c r="F678">
        <v>674</v>
      </c>
      <c r="G678" t="str">
        <f t="shared" si="54"/>
        <v>10004:2696</v>
      </c>
      <c r="H678" t="s">
        <v>6</v>
      </c>
      <c r="I678">
        <v>2696</v>
      </c>
      <c r="J678" t="str">
        <f t="shared" si="57"/>
        <v>10003:20220</v>
      </c>
      <c r="K678" t="s">
        <v>8</v>
      </c>
      <c r="L678">
        <v>20220</v>
      </c>
      <c r="M678" t="str">
        <f t="shared" si="55"/>
        <v>10005:1348</v>
      </c>
      <c r="N678" t="s">
        <v>10</v>
      </c>
      <c r="O678">
        <v>1348</v>
      </c>
    </row>
    <row r="679" spans="1:15" x14ac:dyDescent="0.2">
      <c r="A679">
        <v>675</v>
      </c>
      <c r="B679">
        <v>675</v>
      </c>
      <c r="C679" t="str">
        <f t="shared" si="56"/>
        <v>10002:675|10004:2700|10003:20250|10005:1350</v>
      </c>
      <c r="D679" t="str">
        <f t="shared" si="53"/>
        <v>10002:675</v>
      </c>
      <c r="E679" t="s">
        <v>4</v>
      </c>
      <c r="F679">
        <v>675</v>
      </c>
      <c r="G679" t="str">
        <f t="shared" si="54"/>
        <v>10004:2700</v>
      </c>
      <c r="H679" t="s">
        <v>6</v>
      </c>
      <c r="I679">
        <v>2700</v>
      </c>
      <c r="J679" t="str">
        <f t="shared" si="57"/>
        <v>10003:20250</v>
      </c>
      <c r="K679" t="s">
        <v>8</v>
      </c>
      <c r="L679">
        <v>20250</v>
      </c>
      <c r="M679" t="str">
        <f t="shared" si="55"/>
        <v>10005:1350</v>
      </c>
      <c r="N679" t="s">
        <v>10</v>
      </c>
      <c r="O679">
        <v>1350</v>
      </c>
    </row>
    <row r="680" spans="1:15" x14ac:dyDescent="0.2">
      <c r="A680">
        <v>676</v>
      </c>
      <c r="B680">
        <v>676</v>
      </c>
      <c r="C680" t="str">
        <f t="shared" si="56"/>
        <v>10002:676|10004:2704|10003:20280|10005:1352</v>
      </c>
      <c r="D680" t="str">
        <f t="shared" si="53"/>
        <v>10002:676</v>
      </c>
      <c r="E680" t="s">
        <v>4</v>
      </c>
      <c r="F680">
        <v>676</v>
      </c>
      <c r="G680" t="str">
        <f t="shared" si="54"/>
        <v>10004:2704</v>
      </c>
      <c r="H680" t="s">
        <v>6</v>
      </c>
      <c r="I680">
        <v>2704</v>
      </c>
      <c r="J680" t="str">
        <f t="shared" si="57"/>
        <v>10003:20280</v>
      </c>
      <c r="K680" t="s">
        <v>8</v>
      </c>
      <c r="L680">
        <v>20280</v>
      </c>
      <c r="M680" t="str">
        <f t="shared" si="55"/>
        <v>10005:1352</v>
      </c>
      <c r="N680" t="s">
        <v>10</v>
      </c>
      <c r="O680">
        <v>1352</v>
      </c>
    </row>
    <row r="681" spans="1:15" x14ac:dyDescent="0.2">
      <c r="A681">
        <v>677</v>
      </c>
      <c r="B681">
        <v>677</v>
      </c>
      <c r="C681" t="str">
        <f t="shared" si="56"/>
        <v>10002:677|10004:2708|10003:20310|10005:1354</v>
      </c>
      <c r="D681" t="str">
        <f t="shared" si="53"/>
        <v>10002:677</v>
      </c>
      <c r="E681" t="s">
        <v>4</v>
      </c>
      <c r="F681">
        <v>677</v>
      </c>
      <c r="G681" t="str">
        <f t="shared" si="54"/>
        <v>10004:2708</v>
      </c>
      <c r="H681" t="s">
        <v>6</v>
      </c>
      <c r="I681">
        <v>2708</v>
      </c>
      <c r="J681" t="str">
        <f t="shared" si="57"/>
        <v>10003:20310</v>
      </c>
      <c r="K681" t="s">
        <v>8</v>
      </c>
      <c r="L681">
        <v>20310</v>
      </c>
      <c r="M681" t="str">
        <f t="shared" si="55"/>
        <v>10005:1354</v>
      </c>
      <c r="N681" t="s">
        <v>10</v>
      </c>
      <c r="O681">
        <v>1354</v>
      </c>
    </row>
    <row r="682" spans="1:15" x14ac:dyDescent="0.2">
      <c r="A682">
        <v>678</v>
      </c>
      <c r="B682">
        <v>678</v>
      </c>
      <c r="C682" t="str">
        <f t="shared" si="56"/>
        <v>10002:678|10004:2712|10003:20340|10005:1356</v>
      </c>
      <c r="D682" t="str">
        <f t="shared" ref="D682:D745" si="58">_xlfn.CONCAT(E682,F682)</f>
        <v>10002:678</v>
      </c>
      <c r="E682" t="s">
        <v>4</v>
      </c>
      <c r="F682">
        <v>678</v>
      </c>
      <c r="G682" t="str">
        <f t="shared" ref="G682:G745" si="59">_xlfn.CONCAT(H682,I682)</f>
        <v>10004:2712</v>
      </c>
      <c r="H682" t="s">
        <v>6</v>
      </c>
      <c r="I682">
        <v>2712</v>
      </c>
      <c r="J682" t="str">
        <f t="shared" si="57"/>
        <v>10003:20340</v>
      </c>
      <c r="K682" t="s">
        <v>8</v>
      </c>
      <c r="L682">
        <v>20340</v>
      </c>
      <c r="M682" t="str">
        <f t="shared" ref="M682:M745" si="60">_xlfn.CONCAT(N682,O682)</f>
        <v>10005:1356</v>
      </c>
      <c r="N682" t="s">
        <v>10</v>
      </c>
      <c r="O682">
        <v>1356</v>
      </c>
    </row>
    <row r="683" spans="1:15" x14ac:dyDescent="0.2">
      <c r="A683">
        <v>679</v>
      </c>
      <c r="B683">
        <v>679</v>
      </c>
      <c r="C683" t="str">
        <f t="shared" si="56"/>
        <v>10002:679|10004:2716|10003:20370|10005:1358</v>
      </c>
      <c r="D683" t="str">
        <f t="shared" si="58"/>
        <v>10002:679</v>
      </c>
      <c r="E683" t="s">
        <v>4</v>
      </c>
      <c r="F683">
        <v>679</v>
      </c>
      <c r="G683" t="str">
        <f t="shared" si="59"/>
        <v>10004:2716</v>
      </c>
      <c r="H683" t="s">
        <v>6</v>
      </c>
      <c r="I683">
        <v>2716</v>
      </c>
      <c r="J683" t="str">
        <f t="shared" si="57"/>
        <v>10003:20370</v>
      </c>
      <c r="K683" t="s">
        <v>8</v>
      </c>
      <c r="L683">
        <v>20370</v>
      </c>
      <c r="M683" t="str">
        <f t="shared" si="60"/>
        <v>10005:1358</v>
      </c>
      <c r="N683" t="s">
        <v>10</v>
      </c>
      <c r="O683">
        <v>1358</v>
      </c>
    </row>
    <row r="684" spans="1:15" x14ac:dyDescent="0.2">
      <c r="A684">
        <v>680</v>
      </c>
      <c r="B684">
        <v>680</v>
      </c>
      <c r="C684" t="str">
        <f t="shared" si="56"/>
        <v>10002:680|10004:2720|10003:20400|10005:1360</v>
      </c>
      <c r="D684" t="str">
        <f t="shared" si="58"/>
        <v>10002:680</v>
      </c>
      <c r="E684" t="s">
        <v>4</v>
      </c>
      <c r="F684">
        <v>680</v>
      </c>
      <c r="G684" t="str">
        <f t="shared" si="59"/>
        <v>10004:2720</v>
      </c>
      <c r="H684" t="s">
        <v>6</v>
      </c>
      <c r="I684">
        <v>2720</v>
      </c>
      <c r="J684" t="str">
        <f t="shared" si="57"/>
        <v>10003:20400</v>
      </c>
      <c r="K684" t="s">
        <v>8</v>
      </c>
      <c r="L684">
        <v>20400</v>
      </c>
      <c r="M684" t="str">
        <f t="shared" si="60"/>
        <v>10005:1360</v>
      </c>
      <c r="N684" t="s">
        <v>10</v>
      </c>
      <c r="O684">
        <v>1360</v>
      </c>
    </row>
    <row r="685" spans="1:15" x14ac:dyDescent="0.2">
      <c r="A685">
        <v>681</v>
      </c>
      <c r="B685">
        <v>681</v>
      </c>
      <c r="C685" t="str">
        <f t="shared" si="56"/>
        <v>10002:681|10004:2724|10003:20430|10005:1362</v>
      </c>
      <c r="D685" t="str">
        <f t="shared" si="58"/>
        <v>10002:681</v>
      </c>
      <c r="E685" t="s">
        <v>4</v>
      </c>
      <c r="F685">
        <v>681</v>
      </c>
      <c r="G685" t="str">
        <f t="shared" si="59"/>
        <v>10004:2724</v>
      </c>
      <c r="H685" t="s">
        <v>6</v>
      </c>
      <c r="I685">
        <v>2724</v>
      </c>
      <c r="J685" t="str">
        <f t="shared" si="57"/>
        <v>10003:20430</v>
      </c>
      <c r="K685" t="s">
        <v>8</v>
      </c>
      <c r="L685">
        <v>20430</v>
      </c>
      <c r="M685" t="str">
        <f t="shared" si="60"/>
        <v>10005:1362</v>
      </c>
      <c r="N685" t="s">
        <v>10</v>
      </c>
      <c r="O685">
        <v>1362</v>
      </c>
    </row>
    <row r="686" spans="1:15" x14ac:dyDescent="0.2">
      <c r="A686">
        <v>682</v>
      </c>
      <c r="B686">
        <v>682</v>
      </c>
      <c r="C686" t="str">
        <f t="shared" si="56"/>
        <v>10002:682|10004:2728|10003:20460|10005:1364</v>
      </c>
      <c r="D686" t="str">
        <f t="shared" si="58"/>
        <v>10002:682</v>
      </c>
      <c r="E686" t="s">
        <v>4</v>
      </c>
      <c r="F686">
        <v>682</v>
      </c>
      <c r="G686" t="str">
        <f t="shared" si="59"/>
        <v>10004:2728</v>
      </c>
      <c r="H686" t="s">
        <v>6</v>
      </c>
      <c r="I686">
        <v>2728</v>
      </c>
      <c r="J686" t="str">
        <f t="shared" si="57"/>
        <v>10003:20460</v>
      </c>
      <c r="K686" t="s">
        <v>8</v>
      </c>
      <c r="L686">
        <v>20460</v>
      </c>
      <c r="M686" t="str">
        <f t="shared" si="60"/>
        <v>10005:1364</v>
      </c>
      <c r="N686" t="s">
        <v>10</v>
      </c>
      <c r="O686">
        <v>1364</v>
      </c>
    </row>
    <row r="687" spans="1:15" x14ac:dyDescent="0.2">
      <c r="A687">
        <v>683</v>
      </c>
      <c r="B687">
        <v>683</v>
      </c>
      <c r="C687" t="str">
        <f t="shared" si="56"/>
        <v>10002:683|10004:2732|10003:20490|10005:1366</v>
      </c>
      <c r="D687" t="str">
        <f t="shared" si="58"/>
        <v>10002:683</v>
      </c>
      <c r="E687" t="s">
        <v>4</v>
      </c>
      <c r="F687">
        <v>683</v>
      </c>
      <c r="G687" t="str">
        <f t="shared" si="59"/>
        <v>10004:2732</v>
      </c>
      <c r="H687" t="s">
        <v>6</v>
      </c>
      <c r="I687">
        <v>2732</v>
      </c>
      <c r="J687" t="str">
        <f t="shared" si="57"/>
        <v>10003:20490</v>
      </c>
      <c r="K687" t="s">
        <v>8</v>
      </c>
      <c r="L687">
        <v>20490</v>
      </c>
      <c r="M687" t="str">
        <f t="shared" si="60"/>
        <v>10005:1366</v>
      </c>
      <c r="N687" t="s">
        <v>10</v>
      </c>
      <c r="O687">
        <v>1366</v>
      </c>
    </row>
    <row r="688" spans="1:15" x14ac:dyDescent="0.2">
      <c r="A688">
        <v>684</v>
      </c>
      <c r="B688">
        <v>684</v>
      </c>
      <c r="C688" t="str">
        <f t="shared" si="56"/>
        <v>10002:684|10004:2736|10003:20520|10005:1368</v>
      </c>
      <c r="D688" t="str">
        <f t="shared" si="58"/>
        <v>10002:684</v>
      </c>
      <c r="E688" t="s">
        <v>4</v>
      </c>
      <c r="F688">
        <v>684</v>
      </c>
      <c r="G688" t="str">
        <f t="shared" si="59"/>
        <v>10004:2736</v>
      </c>
      <c r="H688" t="s">
        <v>6</v>
      </c>
      <c r="I688">
        <v>2736</v>
      </c>
      <c r="J688" t="str">
        <f t="shared" si="57"/>
        <v>10003:20520</v>
      </c>
      <c r="K688" t="s">
        <v>8</v>
      </c>
      <c r="L688">
        <v>20520</v>
      </c>
      <c r="M688" t="str">
        <f t="shared" si="60"/>
        <v>10005:1368</v>
      </c>
      <c r="N688" t="s">
        <v>10</v>
      </c>
      <c r="O688">
        <v>1368</v>
      </c>
    </row>
    <row r="689" spans="1:15" x14ac:dyDescent="0.2">
      <c r="A689">
        <v>685</v>
      </c>
      <c r="B689">
        <v>685</v>
      </c>
      <c r="C689" t="str">
        <f t="shared" si="56"/>
        <v>10002:685|10004:2740|10003:20550|10005:1370</v>
      </c>
      <c r="D689" t="str">
        <f t="shared" si="58"/>
        <v>10002:685</v>
      </c>
      <c r="E689" t="s">
        <v>4</v>
      </c>
      <c r="F689">
        <v>685</v>
      </c>
      <c r="G689" t="str">
        <f t="shared" si="59"/>
        <v>10004:2740</v>
      </c>
      <c r="H689" t="s">
        <v>6</v>
      </c>
      <c r="I689">
        <v>2740</v>
      </c>
      <c r="J689" t="str">
        <f t="shared" si="57"/>
        <v>10003:20550</v>
      </c>
      <c r="K689" t="s">
        <v>8</v>
      </c>
      <c r="L689">
        <v>20550</v>
      </c>
      <c r="M689" t="str">
        <f t="shared" si="60"/>
        <v>10005:1370</v>
      </c>
      <c r="N689" t="s">
        <v>10</v>
      </c>
      <c r="O689">
        <v>1370</v>
      </c>
    </row>
    <row r="690" spans="1:15" x14ac:dyDescent="0.2">
      <c r="A690">
        <v>686</v>
      </c>
      <c r="B690">
        <v>686</v>
      </c>
      <c r="C690" t="str">
        <f t="shared" si="56"/>
        <v>10002:686|10004:2744|10003:20580|10005:1372</v>
      </c>
      <c r="D690" t="str">
        <f t="shared" si="58"/>
        <v>10002:686</v>
      </c>
      <c r="E690" t="s">
        <v>4</v>
      </c>
      <c r="F690">
        <v>686</v>
      </c>
      <c r="G690" t="str">
        <f t="shared" si="59"/>
        <v>10004:2744</v>
      </c>
      <c r="H690" t="s">
        <v>6</v>
      </c>
      <c r="I690">
        <v>2744</v>
      </c>
      <c r="J690" t="str">
        <f t="shared" si="57"/>
        <v>10003:20580</v>
      </c>
      <c r="K690" t="s">
        <v>8</v>
      </c>
      <c r="L690">
        <v>20580</v>
      </c>
      <c r="M690" t="str">
        <f t="shared" si="60"/>
        <v>10005:1372</v>
      </c>
      <c r="N690" t="s">
        <v>10</v>
      </c>
      <c r="O690">
        <v>1372</v>
      </c>
    </row>
    <row r="691" spans="1:15" x14ac:dyDescent="0.2">
      <c r="A691">
        <v>687</v>
      </c>
      <c r="B691">
        <v>687</v>
      </c>
      <c r="C691" t="str">
        <f t="shared" si="56"/>
        <v>10002:687|10004:2748|10003:20610|10005:1374</v>
      </c>
      <c r="D691" t="str">
        <f t="shared" si="58"/>
        <v>10002:687</v>
      </c>
      <c r="E691" t="s">
        <v>4</v>
      </c>
      <c r="F691">
        <v>687</v>
      </c>
      <c r="G691" t="str">
        <f t="shared" si="59"/>
        <v>10004:2748</v>
      </c>
      <c r="H691" t="s">
        <v>6</v>
      </c>
      <c r="I691">
        <v>2748</v>
      </c>
      <c r="J691" t="str">
        <f t="shared" si="57"/>
        <v>10003:20610</v>
      </c>
      <c r="K691" t="s">
        <v>8</v>
      </c>
      <c r="L691">
        <v>20610</v>
      </c>
      <c r="M691" t="str">
        <f t="shared" si="60"/>
        <v>10005:1374</v>
      </c>
      <c r="N691" t="s">
        <v>10</v>
      </c>
      <c r="O691">
        <v>1374</v>
      </c>
    </row>
    <row r="692" spans="1:15" x14ac:dyDescent="0.2">
      <c r="A692">
        <v>688</v>
      </c>
      <c r="B692">
        <v>688</v>
      </c>
      <c r="C692" t="str">
        <f t="shared" si="56"/>
        <v>10002:688|10004:2752|10003:20640|10005:1376</v>
      </c>
      <c r="D692" t="str">
        <f t="shared" si="58"/>
        <v>10002:688</v>
      </c>
      <c r="E692" t="s">
        <v>4</v>
      </c>
      <c r="F692">
        <v>688</v>
      </c>
      <c r="G692" t="str">
        <f t="shared" si="59"/>
        <v>10004:2752</v>
      </c>
      <c r="H692" t="s">
        <v>6</v>
      </c>
      <c r="I692">
        <v>2752</v>
      </c>
      <c r="J692" t="str">
        <f t="shared" si="57"/>
        <v>10003:20640</v>
      </c>
      <c r="K692" t="s">
        <v>8</v>
      </c>
      <c r="L692">
        <v>20640</v>
      </c>
      <c r="M692" t="str">
        <f t="shared" si="60"/>
        <v>10005:1376</v>
      </c>
      <c r="N692" t="s">
        <v>10</v>
      </c>
      <c r="O692">
        <v>1376</v>
      </c>
    </row>
    <row r="693" spans="1:15" x14ac:dyDescent="0.2">
      <c r="A693">
        <v>689</v>
      </c>
      <c r="B693">
        <v>689</v>
      </c>
      <c r="C693" t="str">
        <f t="shared" si="56"/>
        <v>10002:689|10004:2756|10003:20670|10005:1378</v>
      </c>
      <c r="D693" t="str">
        <f t="shared" si="58"/>
        <v>10002:689</v>
      </c>
      <c r="E693" t="s">
        <v>4</v>
      </c>
      <c r="F693">
        <v>689</v>
      </c>
      <c r="G693" t="str">
        <f t="shared" si="59"/>
        <v>10004:2756</v>
      </c>
      <c r="H693" t="s">
        <v>6</v>
      </c>
      <c r="I693">
        <v>2756</v>
      </c>
      <c r="J693" t="str">
        <f t="shared" si="57"/>
        <v>10003:20670</v>
      </c>
      <c r="K693" t="s">
        <v>8</v>
      </c>
      <c r="L693">
        <v>20670</v>
      </c>
      <c r="M693" t="str">
        <f t="shared" si="60"/>
        <v>10005:1378</v>
      </c>
      <c r="N693" t="s">
        <v>10</v>
      </c>
      <c r="O693">
        <v>1378</v>
      </c>
    </row>
    <row r="694" spans="1:15" x14ac:dyDescent="0.2">
      <c r="A694">
        <v>690</v>
      </c>
      <c r="B694">
        <v>690</v>
      </c>
      <c r="C694" t="str">
        <f t="shared" si="56"/>
        <v>10002:690|10004:2760|10003:20700|10005:1380</v>
      </c>
      <c r="D694" t="str">
        <f t="shared" si="58"/>
        <v>10002:690</v>
      </c>
      <c r="E694" t="s">
        <v>4</v>
      </c>
      <c r="F694">
        <v>690</v>
      </c>
      <c r="G694" t="str">
        <f t="shared" si="59"/>
        <v>10004:2760</v>
      </c>
      <c r="H694" t="s">
        <v>6</v>
      </c>
      <c r="I694">
        <v>2760</v>
      </c>
      <c r="J694" t="str">
        <f t="shared" si="57"/>
        <v>10003:20700</v>
      </c>
      <c r="K694" t="s">
        <v>8</v>
      </c>
      <c r="L694">
        <v>20700</v>
      </c>
      <c r="M694" t="str">
        <f t="shared" si="60"/>
        <v>10005:1380</v>
      </c>
      <c r="N694" t="s">
        <v>10</v>
      </c>
      <c r="O694">
        <v>1380</v>
      </c>
    </row>
    <row r="695" spans="1:15" x14ac:dyDescent="0.2">
      <c r="A695">
        <v>691</v>
      </c>
      <c r="B695">
        <v>691</v>
      </c>
      <c r="C695" t="str">
        <f t="shared" si="56"/>
        <v>10002:691|10004:2764|10003:20730|10005:1382</v>
      </c>
      <c r="D695" t="str">
        <f t="shared" si="58"/>
        <v>10002:691</v>
      </c>
      <c r="E695" t="s">
        <v>4</v>
      </c>
      <c r="F695">
        <v>691</v>
      </c>
      <c r="G695" t="str">
        <f t="shared" si="59"/>
        <v>10004:2764</v>
      </c>
      <c r="H695" t="s">
        <v>6</v>
      </c>
      <c r="I695">
        <v>2764</v>
      </c>
      <c r="J695" t="str">
        <f t="shared" si="57"/>
        <v>10003:20730</v>
      </c>
      <c r="K695" t="s">
        <v>8</v>
      </c>
      <c r="L695">
        <v>20730</v>
      </c>
      <c r="M695" t="str">
        <f t="shared" si="60"/>
        <v>10005:1382</v>
      </c>
      <c r="N695" t="s">
        <v>10</v>
      </c>
      <c r="O695">
        <v>1382</v>
      </c>
    </row>
    <row r="696" spans="1:15" x14ac:dyDescent="0.2">
      <c r="A696">
        <v>692</v>
      </c>
      <c r="B696">
        <v>692</v>
      </c>
      <c r="C696" t="str">
        <f t="shared" si="56"/>
        <v>10002:692|10004:2768|10003:20760|10005:1384</v>
      </c>
      <c r="D696" t="str">
        <f t="shared" si="58"/>
        <v>10002:692</v>
      </c>
      <c r="E696" t="s">
        <v>4</v>
      </c>
      <c r="F696">
        <v>692</v>
      </c>
      <c r="G696" t="str">
        <f t="shared" si="59"/>
        <v>10004:2768</v>
      </c>
      <c r="H696" t="s">
        <v>6</v>
      </c>
      <c r="I696">
        <v>2768</v>
      </c>
      <c r="J696" t="str">
        <f t="shared" si="57"/>
        <v>10003:20760</v>
      </c>
      <c r="K696" t="s">
        <v>8</v>
      </c>
      <c r="L696">
        <v>20760</v>
      </c>
      <c r="M696" t="str">
        <f t="shared" si="60"/>
        <v>10005:1384</v>
      </c>
      <c r="N696" t="s">
        <v>10</v>
      </c>
      <c r="O696">
        <v>1384</v>
      </c>
    </row>
    <row r="697" spans="1:15" x14ac:dyDescent="0.2">
      <c r="A697">
        <v>693</v>
      </c>
      <c r="B697">
        <v>693</v>
      </c>
      <c r="C697" t="str">
        <f t="shared" si="56"/>
        <v>10002:693|10004:2772|10003:20790|10005:1386</v>
      </c>
      <c r="D697" t="str">
        <f t="shared" si="58"/>
        <v>10002:693</v>
      </c>
      <c r="E697" t="s">
        <v>4</v>
      </c>
      <c r="F697">
        <v>693</v>
      </c>
      <c r="G697" t="str">
        <f t="shared" si="59"/>
        <v>10004:2772</v>
      </c>
      <c r="H697" t="s">
        <v>6</v>
      </c>
      <c r="I697">
        <v>2772</v>
      </c>
      <c r="J697" t="str">
        <f t="shared" si="57"/>
        <v>10003:20790</v>
      </c>
      <c r="K697" t="s">
        <v>8</v>
      </c>
      <c r="L697">
        <v>20790</v>
      </c>
      <c r="M697" t="str">
        <f t="shared" si="60"/>
        <v>10005:1386</v>
      </c>
      <c r="N697" t="s">
        <v>10</v>
      </c>
      <c r="O697">
        <v>1386</v>
      </c>
    </row>
    <row r="698" spans="1:15" x14ac:dyDescent="0.2">
      <c r="A698">
        <v>694</v>
      </c>
      <c r="B698">
        <v>694</v>
      </c>
      <c r="C698" t="str">
        <f t="shared" si="56"/>
        <v>10002:694|10004:2776|10003:20820|10005:1388</v>
      </c>
      <c r="D698" t="str">
        <f t="shared" si="58"/>
        <v>10002:694</v>
      </c>
      <c r="E698" t="s">
        <v>4</v>
      </c>
      <c r="F698">
        <v>694</v>
      </c>
      <c r="G698" t="str">
        <f t="shared" si="59"/>
        <v>10004:2776</v>
      </c>
      <c r="H698" t="s">
        <v>6</v>
      </c>
      <c r="I698">
        <v>2776</v>
      </c>
      <c r="J698" t="str">
        <f t="shared" si="57"/>
        <v>10003:20820</v>
      </c>
      <c r="K698" t="s">
        <v>8</v>
      </c>
      <c r="L698">
        <v>20820</v>
      </c>
      <c r="M698" t="str">
        <f t="shared" si="60"/>
        <v>10005:1388</v>
      </c>
      <c r="N698" t="s">
        <v>10</v>
      </c>
      <c r="O698">
        <v>1388</v>
      </c>
    </row>
    <row r="699" spans="1:15" x14ac:dyDescent="0.2">
      <c r="A699">
        <v>695</v>
      </c>
      <c r="B699">
        <v>695</v>
      </c>
      <c r="C699" t="str">
        <f t="shared" si="56"/>
        <v>10002:695|10004:2780|10003:20850|10005:1390</v>
      </c>
      <c r="D699" t="str">
        <f t="shared" si="58"/>
        <v>10002:695</v>
      </c>
      <c r="E699" t="s">
        <v>4</v>
      </c>
      <c r="F699">
        <v>695</v>
      </c>
      <c r="G699" t="str">
        <f t="shared" si="59"/>
        <v>10004:2780</v>
      </c>
      <c r="H699" t="s">
        <v>6</v>
      </c>
      <c r="I699">
        <v>2780</v>
      </c>
      <c r="J699" t="str">
        <f t="shared" si="57"/>
        <v>10003:20850</v>
      </c>
      <c r="K699" t="s">
        <v>8</v>
      </c>
      <c r="L699">
        <v>20850</v>
      </c>
      <c r="M699" t="str">
        <f t="shared" si="60"/>
        <v>10005:1390</v>
      </c>
      <c r="N699" t="s">
        <v>10</v>
      </c>
      <c r="O699">
        <v>1390</v>
      </c>
    </row>
    <row r="700" spans="1:15" x14ac:dyDescent="0.2">
      <c r="A700">
        <v>696</v>
      </c>
      <c r="B700">
        <v>696</v>
      </c>
      <c r="C700" t="str">
        <f t="shared" si="56"/>
        <v>10002:696|10004:2784|10003:20880|10005:1392</v>
      </c>
      <c r="D700" t="str">
        <f t="shared" si="58"/>
        <v>10002:696</v>
      </c>
      <c r="E700" t="s">
        <v>4</v>
      </c>
      <c r="F700">
        <v>696</v>
      </c>
      <c r="G700" t="str">
        <f t="shared" si="59"/>
        <v>10004:2784</v>
      </c>
      <c r="H700" t="s">
        <v>6</v>
      </c>
      <c r="I700">
        <v>2784</v>
      </c>
      <c r="J700" t="str">
        <f t="shared" si="57"/>
        <v>10003:20880</v>
      </c>
      <c r="K700" t="s">
        <v>8</v>
      </c>
      <c r="L700">
        <v>20880</v>
      </c>
      <c r="M700" t="str">
        <f t="shared" si="60"/>
        <v>10005:1392</v>
      </c>
      <c r="N700" t="s">
        <v>10</v>
      </c>
      <c r="O700">
        <v>1392</v>
      </c>
    </row>
    <row r="701" spans="1:15" x14ac:dyDescent="0.2">
      <c r="A701">
        <v>697</v>
      </c>
      <c r="B701">
        <v>697</v>
      </c>
      <c r="C701" t="str">
        <f t="shared" si="56"/>
        <v>10002:697|10004:2788|10003:20910|10005:1394</v>
      </c>
      <c r="D701" t="str">
        <f t="shared" si="58"/>
        <v>10002:697</v>
      </c>
      <c r="E701" t="s">
        <v>4</v>
      </c>
      <c r="F701">
        <v>697</v>
      </c>
      <c r="G701" t="str">
        <f t="shared" si="59"/>
        <v>10004:2788</v>
      </c>
      <c r="H701" t="s">
        <v>6</v>
      </c>
      <c r="I701">
        <v>2788</v>
      </c>
      <c r="J701" t="str">
        <f t="shared" si="57"/>
        <v>10003:20910</v>
      </c>
      <c r="K701" t="s">
        <v>8</v>
      </c>
      <c r="L701">
        <v>20910</v>
      </c>
      <c r="M701" t="str">
        <f t="shared" si="60"/>
        <v>10005:1394</v>
      </c>
      <c r="N701" t="s">
        <v>10</v>
      </c>
      <c r="O701">
        <v>1394</v>
      </c>
    </row>
    <row r="702" spans="1:15" x14ac:dyDescent="0.2">
      <c r="A702">
        <v>698</v>
      </c>
      <c r="B702">
        <v>698</v>
      </c>
      <c r="C702" t="str">
        <f t="shared" si="56"/>
        <v>10002:698|10004:2792|10003:20940|10005:1396</v>
      </c>
      <c r="D702" t="str">
        <f t="shared" si="58"/>
        <v>10002:698</v>
      </c>
      <c r="E702" t="s">
        <v>4</v>
      </c>
      <c r="F702">
        <v>698</v>
      </c>
      <c r="G702" t="str">
        <f t="shared" si="59"/>
        <v>10004:2792</v>
      </c>
      <c r="H702" t="s">
        <v>6</v>
      </c>
      <c r="I702">
        <v>2792</v>
      </c>
      <c r="J702" t="str">
        <f t="shared" si="57"/>
        <v>10003:20940</v>
      </c>
      <c r="K702" t="s">
        <v>8</v>
      </c>
      <c r="L702">
        <v>20940</v>
      </c>
      <c r="M702" t="str">
        <f t="shared" si="60"/>
        <v>10005:1396</v>
      </c>
      <c r="N702" t="s">
        <v>10</v>
      </c>
      <c r="O702">
        <v>1396</v>
      </c>
    </row>
    <row r="703" spans="1:15" x14ac:dyDescent="0.2">
      <c r="A703">
        <v>699</v>
      </c>
      <c r="B703">
        <v>699</v>
      </c>
      <c r="C703" t="str">
        <f t="shared" si="56"/>
        <v>10002:699|10004:2796|10003:20970|10005:1398</v>
      </c>
      <c r="D703" t="str">
        <f t="shared" si="58"/>
        <v>10002:699</v>
      </c>
      <c r="E703" t="s">
        <v>4</v>
      </c>
      <c r="F703">
        <v>699</v>
      </c>
      <c r="G703" t="str">
        <f t="shared" si="59"/>
        <v>10004:2796</v>
      </c>
      <c r="H703" t="s">
        <v>6</v>
      </c>
      <c r="I703">
        <v>2796</v>
      </c>
      <c r="J703" t="str">
        <f t="shared" si="57"/>
        <v>10003:20970</v>
      </c>
      <c r="K703" t="s">
        <v>8</v>
      </c>
      <c r="L703">
        <v>20970</v>
      </c>
      <c r="M703" t="str">
        <f t="shared" si="60"/>
        <v>10005:1398</v>
      </c>
      <c r="N703" t="s">
        <v>10</v>
      </c>
      <c r="O703">
        <v>1398</v>
      </c>
    </row>
    <row r="704" spans="1:15" x14ac:dyDescent="0.2">
      <c r="A704">
        <v>700</v>
      </c>
      <c r="B704">
        <v>700</v>
      </c>
      <c r="C704" t="str">
        <f t="shared" si="56"/>
        <v>10002:700|10004:2800|10003:21000|10005:1400</v>
      </c>
      <c r="D704" t="str">
        <f t="shared" si="58"/>
        <v>10002:700</v>
      </c>
      <c r="E704" t="s">
        <v>4</v>
      </c>
      <c r="F704">
        <v>700</v>
      </c>
      <c r="G704" t="str">
        <f t="shared" si="59"/>
        <v>10004:2800</v>
      </c>
      <c r="H704" t="s">
        <v>6</v>
      </c>
      <c r="I704">
        <v>2800</v>
      </c>
      <c r="J704" t="str">
        <f t="shared" si="57"/>
        <v>10003:21000</v>
      </c>
      <c r="K704" t="s">
        <v>8</v>
      </c>
      <c r="L704">
        <v>21000</v>
      </c>
      <c r="M704" t="str">
        <f t="shared" si="60"/>
        <v>10005:1400</v>
      </c>
      <c r="N704" t="s">
        <v>10</v>
      </c>
      <c r="O704">
        <v>1400</v>
      </c>
    </row>
    <row r="705" spans="1:15" x14ac:dyDescent="0.2">
      <c r="A705">
        <v>701</v>
      </c>
      <c r="B705">
        <v>701</v>
      </c>
      <c r="C705" t="str">
        <f t="shared" si="56"/>
        <v>10002:701|10004:2804|10003:21030|10005:1402</v>
      </c>
      <c r="D705" t="str">
        <f t="shared" si="58"/>
        <v>10002:701</v>
      </c>
      <c r="E705" t="s">
        <v>4</v>
      </c>
      <c r="F705">
        <v>701</v>
      </c>
      <c r="G705" t="str">
        <f t="shared" si="59"/>
        <v>10004:2804</v>
      </c>
      <c r="H705" t="s">
        <v>6</v>
      </c>
      <c r="I705">
        <v>2804</v>
      </c>
      <c r="J705" t="str">
        <f t="shared" si="57"/>
        <v>10003:21030</v>
      </c>
      <c r="K705" t="s">
        <v>8</v>
      </c>
      <c r="L705">
        <v>21030</v>
      </c>
      <c r="M705" t="str">
        <f t="shared" si="60"/>
        <v>10005:1402</v>
      </c>
      <c r="N705" t="s">
        <v>10</v>
      </c>
      <c r="O705">
        <v>1402</v>
      </c>
    </row>
    <row r="706" spans="1:15" x14ac:dyDescent="0.2">
      <c r="A706">
        <v>702</v>
      </c>
      <c r="B706">
        <v>702</v>
      </c>
      <c r="C706" t="str">
        <f t="shared" si="56"/>
        <v>10002:702|10004:2808|10003:21060|10005:1404</v>
      </c>
      <c r="D706" t="str">
        <f t="shared" si="58"/>
        <v>10002:702</v>
      </c>
      <c r="E706" t="s">
        <v>4</v>
      </c>
      <c r="F706">
        <v>702</v>
      </c>
      <c r="G706" t="str">
        <f t="shared" si="59"/>
        <v>10004:2808</v>
      </c>
      <c r="H706" t="s">
        <v>6</v>
      </c>
      <c r="I706">
        <v>2808</v>
      </c>
      <c r="J706" t="str">
        <f t="shared" si="57"/>
        <v>10003:21060</v>
      </c>
      <c r="K706" t="s">
        <v>8</v>
      </c>
      <c r="L706">
        <v>21060</v>
      </c>
      <c r="M706" t="str">
        <f t="shared" si="60"/>
        <v>10005:1404</v>
      </c>
      <c r="N706" t="s">
        <v>10</v>
      </c>
      <c r="O706">
        <v>1404</v>
      </c>
    </row>
    <row r="707" spans="1:15" x14ac:dyDescent="0.2">
      <c r="A707">
        <v>703</v>
      </c>
      <c r="B707">
        <v>703</v>
      </c>
      <c r="C707" t="str">
        <f t="shared" si="56"/>
        <v>10002:703|10004:2812|10003:21090|10005:1406</v>
      </c>
      <c r="D707" t="str">
        <f t="shared" si="58"/>
        <v>10002:703</v>
      </c>
      <c r="E707" t="s">
        <v>4</v>
      </c>
      <c r="F707">
        <v>703</v>
      </c>
      <c r="G707" t="str">
        <f t="shared" si="59"/>
        <v>10004:2812</v>
      </c>
      <c r="H707" t="s">
        <v>6</v>
      </c>
      <c r="I707">
        <v>2812</v>
      </c>
      <c r="J707" t="str">
        <f t="shared" si="57"/>
        <v>10003:21090</v>
      </c>
      <c r="K707" t="s">
        <v>8</v>
      </c>
      <c r="L707">
        <v>21090</v>
      </c>
      <c r="M707" t="str">
        <f t="shared" si="60"/>
        <v>10005:1406</v>
      </c>
      <c r="N707" t="s">
        <v>10</v>
      </c>
      <c r="O707">
        <v>1406</v>
      </c>
    </row>
    <row r="708" spans="1:15" x14ac:dyDescent="0.2">
      <c r="A708">
        <v>704</v>
      </c>
      <c r="B708">
        <v>704</v>
      </c>
      <c r="C708" t="str">
        <f t="shared" si="56"/>
        <v>10002:704|10004:2816|10003:21120|10005:1408</v>
      </c>
      <c r="D708" t="str">
        <f t="shared" si="58"/>
        <v>10002:704</v>
      </c>
      <c r="E708" t="s">
        <v>4</v>
      </c>
      <c r="F708">
        <v>704</v>
      </c>
      <c r="G708" t="str">
        <f t="shared" si="59"/>
        <v>10004:2816</v>
      </c>
      <c r="H708" t="s">
        <v>6</v>
      </c>
      <c r="I708">
        <v>2816</v>
      </c>
      <c r="J708" t="str">
        <f t="shared" si="57"/>
        <v>10003:21120</v>
      </c>
      <c r="K708" t="s">
        <v>8</v>
      </c>
      <c r="L708">
        <v>21120</v>
      </c>
      <c r="M708" t="str">
        <f t="shared" si="60"/>
        <v>10005:1408</v>
      </c>
      <c r="N708" t="s">
        <v>10</v>
      </c>
      <c r="O708">
        <v>1408</v>
      </c>
    </row>
    <row r="709" spans="1:15" x14ac:dyDescent="0.2">
      <c r="A709">
        <v>705</v>
      </c>
      <c r="B709">
        <v>705</v>
      </c>
      <c r="C709" t="str">
        <f t="shared" ref="C709:C772" si="61">D709&amp;"|"&amp;G709&amp;"|"&amp;J709&amp;"|"&amp;M709</f>
        <v>10002:705|10004:2820|10003:21150|10005:1410</v>
      </c>
      <c r="D709" t="str">
        <f t="shared" si="58"/>
        <v>10002:705</v>
      </c>
      <c r="E709" t="s">
        <v>4</v>
      </c>
      <c r="F709">
        <v>705</v>
      </c>
      <c r="G709" t="str">
        <f t="shared" si="59"/>
        <v>10004:2820</v>
      </c>
      <c r="H709" t="s">
        <v>6</v>
      </c>
      <c r="I709">
        <v>2820</v>
      </c>
      <c r="J709" t="str">
        <f t="shared" ref="J709:J772" si="62">_xlfn.CONCAT(K709,L709)</f>
        <v>10003:21150</v>
      </c>
      <c r="K709" t="s">
        <v>8</v>
      </c>
      <c r="L709">
        <v>21150</v>
      </c>
      <c r="M709" t="str">
        <f t="shared" si="60"/>
        <v>10005:1410</v>
      </c>
      <c r="N709" t="s">
        <v>10</v>
      </c>
      <c r="O709">
        <v>1410</v>
      </c>
    </row>
    <row r="710" spans="1:15" x14ac:dyDescent="0.2">
      <c r="A710">
        <v>706</v>
      </c>
      <c r="B710">
        <v>706</v>
      </c>
      <c r="C710" t="str">
        <f t="shared" si="61"/>
        <v>10002:706|10004:2824|10003:21180|10005:1412</v>
      </c>
      <c r="D710" t="str">
        <f t="shared" si="58"/>
        <v>10002:706</v>
      </c>
      <c r="E710" t="s">
        <v>4</v>
      </c>
      <c r="F710">
        <v>706</v>
      </c>
      <c r="G710" t="str">
        <f t="shared" si="59"/>
        <v>10004:2824</v>
      </c>
      <c r="H710" t="s">
        <v>6</v>
      </c>
      <c r="I710">
        <v>2824</v>
      </c>
      <c r="J710" t="str">
        <f t="shared" si="62"/>
        <v>10003:21180</v>
      </c>
      <c r="K710" t="s">
        <v>8</v>
      </c>
      <c r="L710">
        <v>21180</v>
      </c>
      <c r="M710" t="str">
        <f t="shared" si="60"/>
        <v>10005:1412</v>
      </c>
      <c r="N710" t="s">
        <v>10</v>
      </c>
      <c r="O710">
        <v>1412</v>
      </c>
    </row>
    <row r="711" spans="1:15" x14ac:dyDescent="0.2">
      <c r="A711">
        <v>707</v>
      </c>
      <c r="B711">
        <v>707</v>
      </c>
      <c r="C711" t="str">
        <f t="shared" si="61"/>
        <v>10002:707|10004:2828|10003:21210|10005:1414</v>
      </c>
      <c r="D711" t="str">
        <f t="shared" si="58"/>
        <v>10002:707</v>
      </c>
      <c r="E711" t="s">
        <v>4</v>
      </c>
      <c r="F711">
        <v>707</v>
      </c>
      <c r="G711" t="str">
        <f t="shared" si="59"/>
        <v>10004:2828</v>
      </c>
      <c r="H711" t="s">
        <v>6</v>
      </c>
      <c r="I711">
        <v>2828</v>
      </c>
      <c r="J711" t="str">
        <f t="shared" si="62"/>
        <v>10003:21210</v>
      </c>
      <c r="K711" t="s">
        <v>8</v>
      </c>
      <c r="L711">
        <v>21210</v>
      </c>
      <c r="M711" t="str">
        <f t="shared" si="60"/>
        <v>10005:1414</v>
      </c>
      <c r="N711" t="s">
        <v>10</v>
      </c>
      <c r="O711">
        <v>1414</v>
      </c>
    </row>
    <row r="712" spans="1:15" x14ac:dyDescent="0.2">
      <c r="A712">
        <v>708</v>
      </c>
      <c r="B712">
        <v>708</v>
      </c>
      <c r="C712" t="str">
        <f t="shared" si="61"/>
        <v>10002:708|10004:2832|10003:21240|10005:1416</v>
      </c>
      <c r="D712" t="str">
        <f t="shared" si="58"/>
        <v>10002:708</v>
      </c>
      <c r="E712" t="s">
        <v>4</v>
      </c>
      <c r="F712">
        <v>708</v>
      </c>
      <c r="G712" t="str">
        <f t="shared" si="59"/>
        <v>10004:2832</v>
      </c>
      <c r="H712" t="s">
        <v>6</v>
      </c>
      <c r="I712">
        <v>2832</v>
      </c>
      <c r="J712" t="str">
        <f t="shared" si="62"/>
        <v>10003:21240</v>
      </c>
      <c r="K712" t="s">
        <v>8</v>
      </c>
      <c r="L712">
        <v>21240</v>
      </c>
      <c r="M712" t="str">
        <f t="shared" si="60"/>
        <v>10005:1416</v>
      </c>
      <c r="N712" t="s">
        <v>10</v>
      </c>
      <c r="O712">
        <v>1416</v>
      </c>
    </row>
    <row r="713" spans="1:15" x14ac:dyDescent="0.2">
      <c r="A713">
        <v>709</v>
      </c>
      <c r="B713">
        <v>709</v>
      </c>
      <c r="C713" t="str">
        <f t="shared" si="61"/>
        <v>10002:709|10004:2836|10003:21270|10005:1418</v>
      </c>
      <c r="D713" t="str">
        <f t="shared" si="58"/>
        <v>10002:709</v>
      </c>
      <c r="E713" t="s">
        <v>4</v>
      </c>
      <c r="F713">
        <v>709</v>
      </c>
      <c r="G713" t="str">
        <f t="shared" si="59"/>
        <v>10004:2836</v>
      </c>
      <c r="H713" t="s">
        <v>6</v>
      </c>
      <c r="I713">
        <v>2836</v>
      </c>
      <c r="J713" t="str">
        <f t="shared" si="62"/>
        <v>10003:21270</v>
      </c>
      <c r="K713" t="s">
        <v>8</v>
      </c>
      <c r="L713">
        <v>21270</v>
      </c>
      <c r="M713" t="str">
        <f t="shared" si="60"/>
        <v>10005:1418</v>
      </c>
      <c r="N713" t="s">
        <v>10</v>
      </c>
      <c r="O713">
        <v>1418</v>
      </c>
    </row>
    <row r="714" spans="1:15" x14ac:dyDescent="0.2">
      <c r="A714">
        <v>710</v>
      </c>
      <c r="B714">
        <v>710</v>
      </c>
      <c r="C714" t="str">
        <f t="shared" si="61"/>
        <v>10002:710|10004:2840|10003:21300|10005:1420</v>
      </c>
      <c r="D714" t="str">
        <f t="shared" si="58"/>
        <v>10002:710</v>
      </c>
      <c r="E714" t="s">
        <v>4</v>
      </c>
      <c r="F714">
        <v>710</v>
      </c>
      <c r="G714" t="str">
        <f t="shared" si="59"/>
        <v>10004:2840</v>
      </c>
      <c r="H714" t="s">
        <v>6</v>
      </c>
      <c r="I714">
        <v>2840</v>
      </c>
      <c r="J714" t="str">
        <f t="shared" si="62"/>
        <v>10003:21300</v>
      </c>
      <c r="K714" t="s">
        <v>8</v>
      </c>
      <c r="L714">
        <v>21300</v>
      </c>
      <c r="M714" t="str">
        <f t="shared" si="60"/>
        <v>10005:1420</v>
      </c>
      <c r="N714" t="s">
        <v>10</v>
      </c>
      <c r="O714">
        <v>1420</v>
      </c>
    </row>
    <row r="715" spans="1:15" x14ac:dyDescent="0.2">
      <c r="A715">
        <v>711</v>
      </c>
      <c r="B715">
        <v>711</v>
      </c>
      <c r="C715" t="str">
        <f t="shared" si="61"/>
        <v>10002:711|10004:2844|10003:21330|10005:1422</v>
      </c>
      <c r="D715" t="str">
        <f t="shared" si="58"/>
        <v>10002:711</v>
      </c>
      <c r="E715" t="s">
        <v>4</v>
      </c>
      <c r="F715">
        <v>711</v>
      </c>
      <c r="G715" t="str">
        <f t="shared" si="59"/>
        <v>10004:2844</v>
      </c>
      <c r="H715" t="s">
        <v>6</v>
      </c>
      <c r="I715">
        <v>2844</v>
      </c>
      <c r="J715" t="str">
        <f t="shared" si="62"/>
        <v>10003:21330</v>
      </c>
      <c r="K715" t="s">
        <v>8</v>
      </c>
      <c r="L715">
        <v>21330</v>
      </c>
      <c r="M715" t="str">
        <f t="shared" si="60"/>
        <v>10005:1422</v>
      </c>
      <c r="N715" t="s">
        <v>10</v>
      </c>
      <c r="O715">
        <v>1422</v>
      </c>
    </row>
    <row r="716" spans="1:15" x14ac:dyDescent="0.2">
      <c r="A716">
        <v>712</v>
      </c>
      <c r="B716">
        <v>712</v>
      </c>
      <c r="C716" t="str">
        <f t="shared" si="61"/>
        <v>10002:712|10004:2848|10003:21360|10005:1424</v>
      </c>
      <c r="D716" t="str">
        <f t="shared" si="58"/>
        <v>10002:712</v>
      </c>
      <c r="E716" t="s">
        <v>4</v>
      </c>
      <c r="F716">
        <v>712</v>
      </c>
      <c r="G716" t="str">
        <f t="shared" si="59"/>
        <v>10004:2848</v>
      </c>
      <c r="H716" t="s">
        <v>6</v>
      </c>
      <c r="I716">
        <v>2848</v>
      </c>
      <c r="J716" t="str">
        <f t="shared" si="62"/>
        <v>10003:21360</v>
      </c>
      <c r="K716" t="s">
        <v>8</v>
      </c>
      <c r="L716">
        <v>21360</v>
      </c>
      <c r="M716" t="str">
        <f t="shared" si="60"/>
        <v>10005:1424</v>
      </c>
      <c r="N716" t="s">
        <v>10</v>
      </c>
      <c r="O716">
        <v>1424</v>
      </c>
    </row>
    <row r="717" spans="1:15" x14ac:dyDescent="0.2">
      <c r="A717">
        <v>713</v>
      </c>
      <c r="B717">
        <v>713</v>
      </c>
      <c r="C717" t="str">
        <f t="shared" si="61"/>
        <v>10002:713|10004:2852|10003:21390|10005:1426</v>
      </c>
      <c r="D717" t="str">
        <f t="shared" si="58"/>
        <v>10002:713</v>
      </c>
      <c r="E717" t="s">
        <v>4</v>
      </c>
      <c r="F717">
        <v>713</v>
      </c>
      <c r="G717" t="str">
        <f t="shared" si="59"/>
        <v>10004:2852</v>
      </c>
      <c r="H717" t="s">
        <v>6</v>
      </c>
      <c r="I717">
        <v>2852</v>
      </c>
      <c r="J717" t="str">
        <f t="shared" si="62"/>
        <v>10003:21390</v>
      </c>
      <c r="K717" t="s">
        <v>8</v>
      </c>
      <c r="L717">
        <v>21390</v>
      </c>
      <c r="M717" t="str">
        <f t="shared" si="60"/>
        <v>10005:1426</v>
      </c>
      <c r="N717" t="s">
        <v>10</v>
      </c>
      <c r="O717">
        <v>1426</v>
      </c>
    </row>
    <row r="718" spans="1:15" x14ac:dyDescent="0.2">
      <c r="A718">
        <v>714</v>
      </c>
      <c r="B718">
        <v>714</v>
      </c>
      <c r="C718" t="str">
        <f t="shared" si="61"/>
        <v>10002:714|10004:2856|10003:21420|10005:1428</v>
      </c>
      <c r="D718" t="str">
        <f t="shared" si="58"/>
        <v>10002:714</v>
      </c>
      <c r="E718" t="s">
        <v>4</v>
      </c>
      <c r="F718">
        <v>714</v>
      </c>
      <c r="G718" t="str">
        <f t="shared" si="59"/>
        <v>10004:2856</v>
      </c>
      <c r="H718" t="s">
        <v>6</v>
      </c>
      <c r="I718">
        <v>2856</v>
      </c>
      <c r="J718" t="str">
        <f t="shared" si="62"/>
        <v>10003:21420</v>
      </c>
      <c r="K718" t="s">
        <v>8</v>
      </c>
      <c r="L718">
        <v>21420</v>
      </c>
      <c r="M718" t="str">
        <f t="shared" si="60"/>
        <v>10005:1428</v>
      </c>
      <c r="N718" t="s">
        <v>10</v>
      </c>
      <c r="O718">
        <v>1428</v>
      </c>
    </row>
    <row r="719" spans="1:15" x14ac:dyDescent="0.2">
      <c r="A719">
        <v>715</v>
      </c>
      <c r="B719">
        <v>715</v>
      </c>
      <c r="C719" t="str">
        <f t="shared" si="61"/>
        <v>10002:715|10004:2860|10003:21450|10005:1430</v>
      </c>
      <c r="D719" t="str">
        <f t="shared" si="58"/>
        <v>10002:715</v>
      </c>
      <c r="E719" t="s">
        <v>4</v>
      </c>
      <c r="F719">
        <v>715</v>
      </c>
      <c r="G719" t="str">
        <f t="shared" si="59"/>
        <v>10004:2860</v>
      </c>
      <c r="H719" t="s">
        <v>6</v>
      </c>
      <c r="I719">
        <v>2860</v>
      </c>
      <c r="J719" t="str">
        <f t="shared" si="62"/>
        <v>10003:21450</v>
      </c>
      <c r="K719" t="s">
        <v>8</v>
      </c>
      <c r="L719">
        <v>21450</v>
      </c>
      <c r="M719" t="str">
        <f t="shared" si="60"/>
        <v>10005:1430</v>
      </c>
      <c r="N719" t="s">
        <v>10</v>
      </c>
      <c r="O719">
        <v>1430</v>
      </c>
    </row>
    <row r="720" spans="1:15" x14ac:dyDescent="0.2">
      <c r="A720">
        <v>716</v>
      </c>
      <c r="B720">
        <v>716</v>
      </c>
      <c r="C720" t="str">
        <f t="shared" si="61"/>
        <v>10002:716|10004:2864|10003:21480|10005:1432</v>
      </c>
      <c r="D720" t="str">
        <f t="shared" si="58"/>
        <v>10002:716</v>
      </c>
      <c r="E720" t="s">
        <v>4</v>
      </c>
      <c r="F720">
        <v>716</v>
      </c>
      <c r="G720" t="str">
        <f t="shared" si="59"/>
        <v>10004:2864</v>
      </c>
      <c r="H720" t="s">
        <v>6</v>
      </c>
      <c r="I720">
        <v>2864</v>
      </c>
      <c r="J720" t="str">
        <f t="shared" si="62"/>
        <v>10003:21480</v>
      </c>
      <c r="K720" t="s">
        <v>8</v>
      </c>
      <c r="L720">
        <v>21480</v>
      </c>
      <c r="M720" t="str">
        <f t="shared" si="60"/>
        <v>10005:1432</v>
      </c>
      <c r="N720" t="s">
        <v>10</v>
      </c>
      <c r="O720">
        <v>1432</v>
      </c>
    </row>
    <row r="721" spans="1:15" x14ac:dyDescent="0.2">
      <c r="A721">
        <v>717</v>
      </c>
      <c r="B721">
        <v>717</v>
      </c>
      <c r="C721" t="str">
        <f t="shared" si="61"/>
        <v>10002:717|10004:2868|10003:21510|10005:1434</v>
      </c>
      <c r="D721" t="str">
        <f t="shared" si="58"/>
        <v>10002:717</v>
      </c>
      <c r="E721" t="s">
        <v>4</v>
      </c>
      <c r="F721">
        <v>717</v>
      </c>
      <c r="G721" t="str">
        <f t="shared" si="59"/>
        <v>10004:2868</v>
      </c>
      <c r="H721" t="s">
        <v>6</v>
      </c>
      <c r="I721">
        <v>2868</v>
      </c>
      <c r="J721" t="str">
        <f t="shared" si="62"/>
        <v>10003:21510</v>
      </c>
      <c r="K721" t="s">
        <v>8</v>
      </c>
      <c r="L721">
        <v>21510</v>
      </c>
      <c r="M721" t="str">
        <f t="shared" si="60"/>
        <v>10005:1434</v>
      </c>
      <c r="N721" t="s">
        <v>10</v>
      </c>
      <c r="O721">
        <v>1434</v>
      </c>
    </row>
    <row r="722" spans="1:15" x14ac:dyDescent="0.2">
      <c r="A722">
        <v>718</v>
      </c>
      <c r="B722">
        <v>718</v>
      </c>
      <c r="C722" t="str">
        <f t="shared" si="61"/>
        <v>10002:718|10004:2872|10003:21540|10005:1436</v>
      </c>
      <c r="D722" t="str">
        <f t="shared" si="58"/>
        <v>10002:718</v>
      </c>
      <c r="E722" t="s">
        <v>4</v>
      </c>
      <c r="F722">
        <v>718</v>
      </c>
      <c r="G722" t="str">
        <f t="shared" si="59"/>
        <v>10004:2872</v>
      </c>
      <c r="H722" t="s">
        <v>6</v>
      </c>
      <c r="I722">
        <v>2872</v>
      </c>
      <c r="J722" t="str">
        <f t="shared" si="62"/>
        <v>10003:21540</v>
      </c>
      <c r="K722" t="s">
        <v>8</v>
      </c>
      <c r="L722">
        <v>21540</v>
      </c>
      <c r="M722" t="str">
        <f t="shared" si="60"/>
        <v>10005:1436</v>
      </c>
      <c r="N722" t="s">
        <v>10</v>
      </c>
      <c r="O722">
        <v>1436</v>
      </c>
    </row>
    <row r="723" spans="1:15" x14ac:dyDescent="0.2">
      <c r="A723">
        <v>719</v>
      </c>
      <c r="B723">
        <v>719</v>
      </c>
      <c r="C723" t="str">
        <f t="shared" si="61"/>
        <v>10002:719|10004:2876|10003:21570|10005:1438</v>
      </c>
      <c r="D723" t="str">
        <f t="shared" si="58"/>
        <v>10002:719</v>
      </c>
      <c r="E723" t="s">
        <v>4</v>
      </c>
      <c r="F723">
        <v>719</v>
      </c>
      <c r="G723" t="str">
        <f t="shared" si="59"/>
        <v>10004:2876</v>
      </c>
      <c r="H723" t="s">
        <v>6</v>
      </c>
      <c r="I723">
        <v>2876</v>
      </c>
      <c r="J723" t="str">
        <f t="shared" si="62"/>
        <v>10003:21570</v>
      </c>
      <c r="K723" t="s">
        <v>8</v>
      </c>
      <c r="L723">
        <v>21570</v>
      </c>
      <c r="M723" t="str">
        <f t="shared" si="60"/>
        <v>10005:1438</v>
      </c>
      <c r="N723" t="s">
        <v>10</v>
      </c>
      <c r="O723">
        <v>1438</v>
      </c>
    </row>
    <row r="724" spans="1:15" x14ac:dyDescent="0.2">
      <c r="A724">
        <v>720</v>
      </c>
      <c r="B724">
        <v>720</v>
      </c>
      <c r="C724" t="str">
        <f t="shared" si="61"/>
        <v>10002:720|10004:2880|10003:21600|10005:1440</v>
      </c>
      <c r="D724" t="str">
        <f t="shared" si="58"/>
        <v>10002:720</v>
      </c>
      <c r="E724" t="s">
        <v>4</v>
      </c>
      <c r="F724">
        <v>720</v>
      </c>
      <c r="G724" t="str">
        <f t="shared" si="59"/>
        <v>10004:2880</v>
      </c>
      <c r="H724" t="s">
        <v>6</v>
      </c>
      <c r="I724">
        <v>2880</v>
      </c>
      <c r="J724" t="str">
        <f t="shared" si="62"/>
        <v>10003:21600</v>
      </c>
      <c r="K724" t="s">
        <v>8</v>
      </c>
      <c r="L724">
        <v>21600</v>
      </c>
      <c r="M724" t="str">
        <f t="shared" si="60"/>
        <v>10005:1440</v>
      </c>
      <c r="N724" t="s">
        <v>10</v>
      </c>
      <c r="O724">
        <v>1440</v>
      </c>
    </row>
    <row r="725" spans="1:15" x14ac:dyDescent="0.2">
      <c r="A725">
        <v>721</v>
      </c>
      <c r="B725">
        <v>721</v>
      </c>
      <c r="C725" t="str">
        <f t="shared" si="61"/>
        <v>10002:721|10004:2884|10003:21630|10005:1442</v>
      </c>
      <c r="D725" t="str">
        <f t="shared" si="58"/>
        <v>10002:721</v>
      </c>
      <c r="E725" t="s">
        <v>4</v>
      </c>
      <c r="F725">
        <v>721</v>
      </c>
      <c r="G725" t="str">
        <f t="shared" si="59"/>
        <v>10004:2884</v>
      </c>
      <c r="H725" t="s">
        <v>6</v>
      </c>
      <c r="I725">
        <v>2884</v>
      </c>
      <c r="J725" t="str">
        <f t="shared" si="62"/>
        <v>10003:21630</v>
      </c>
      <c r="K725" t="s">
        <v>8</v>
      </c>
      <c r="L725">
        <v>21630</v>
      </c>
      <c r="M725" t="str">
        <f t="shared" si="60"/>
        <v>10005:1442</v>
      </c>
      <c r="N725" t="s">
        <v>10</v>
      </c>
      <c r="O725">
        <v>1442</v>
      </c>
    </row>
    <row r="726" spans="1:15" x14ac:dyDescent="0.2">
      <c r="A726">
        <v>722</v>
      </c>
      <c r="B726">
        <v>722</v>
      </c>
      <c r="C726" t="str">
        <f t="shared" si="61"/>
        <v>10002:722|10004:2888|10003:21660|10005:1444</v>
      </c>
      <c r="D726" t="str">
        <f t="shared" si="58"/>
        <v>10002:722</v>
      </c>
      <c r="E726" t="s">
        <v>4</v>
      </c>
      <c r="F726">
        <v>722</v>
      </c>
      <c r="G726" t="str">
        <f t="shared" si="59"/>
        <v>10004:2888</v>
      </c>
      <c r="H726" t="s">
        <v>6</v>
      </c>
      <c r="I726">
        <v>2888</v>
      </c>
      <c r="J726" t="str">
        <f t="shared" si="62"/>
        <v>10003:21660</v>
      </c>
      <c r="K726" t="s">
        <v>8</v>
      </c>
      <c r="L726">
        <v>21660</v>
      </c>
      <c r="M726" t="str">
        <f t="shared" si="60"/>
        <v>10005:1444</v>
      </c>
      <c r="N726" t="s">
        <v>10</v>
      </c>
      <c r="O726">
        <v>1444</v>
      </c>
    </row>
    <row r="727" spans="1:15" x14ac:dyDescent="0.2">
      <c r="A727">
        <v>723</v>
      </c>
      <c r="B727">
        <v>723</v>
      </c>
      <c r="C727" t="str">
        <f t="shared" si="61"/>
        <v>10002:723|10004:2892|10003:21690|10005:1446</v>
      </c>
      <c r="D727" t="str">
        <f t="shared" si="58"/>
        <v>10002:723</v>
      </c>
      <c r="E727" t="s">
        <v>4</v>
      </c>
      <c r="F727">
        <v>723</v>
      </c>
      <c r="G727" t="str">
        <f t="shared" si="59"/>
        <v>10004:2892</v>
      </c>
      <c r="H727" t="s">
        <v>6</v>
      </c>
      <c r="I727">
        <v>2892</v>
      </c>
      <c r="J727" t="str">
        <f t="shared" si="62"/>
        <v>10003:21690</v>
      </c>
      <c r="K727" t="s">
        <v>8</v>
      </c>
      <c r="L727">
        <v>21690</v>
      </c>
      <c r="M727" t="str">
        <f t="shared" si="60"/>
        <v>10005:1446</v>
      </c>
      <c r="N727" t="s">
        <v>10</v>
      </c>
      <c r="O727">
        <v>1446</v>
      </c>
    </row>
    <row r="728" spans="1:15" x14ac:dyDescent="0.2">
      <c r="A728">
        <v>724</v>
      </c>
      <c r="B728">
        <v>724</v>
      </c>
      <c r="C728" t="str">
        <f t="shared" si="61"/>
        <v>10002:724|10004:2896|10003:21720|10005:1448</v>
      </c>
      <c r="D728" t="str">
        <f t="shared" si="58"/>
        <v>10002:724</v>
      </c>
      <c r="E728" t="s">
        <v>4</v>
      </c>
      <c r="F728">
        <v>724</v>
      </c>
      <c r="G728" t="str">
        <f t="shared" si="59"/>
        <v>10004:2896</v>
      </c>
      <c r="H728" t="s">
        <v>6</v>
      </c>
      <c r="I728">
        <v>2896</v>
      </c>
      <c r="J728" t="str">
        <f t="shared" si="62"/>
        <v>10003:21720</v>
      </c>
      <c r="K728" t="s">
        <v>8</v>
      </c>
      <c r="L728">
        <v>21720</v>
      </c>
      <c r="M728" t="str">
        <f t="shared" si="60"/>
        <v>10005:1448</v>
      </c>
      <c r="N728" t="s">
        <v>10</v>
      </c>
      <c r="O728">
        <v>1448</v>
      </c>
    </row>
    <row r="729" spans="1:15" x14ac:dyDescent="0.2">
      <c r="A729">
        <v>725</v>
      </c>
      <c r="B729">
        <v>725</v>
      </c>
      <c r="C729" t="str">
        <f t="shared" si="61"/>
        <v>10002:725|10004:2900|10003:21750|10005:1450</v>
      </c>
      <c r="D729" t="str">
        <f t="shared" si="58"/>
        <v>10002:725</v>
      </c>
      <c r="E729" t="s">
        <v>4</v>
      </c>
      <c r="F729">
        <v>725</v>
      </c>
      <c r="G729" t="str">
        <f t="shared" si="59"/>
        <v>10004:2900</v>
      </c>
      <c r="H729" t="s">
        <v>6</v>
      </c>
      <c r="I729">
        <v>2900</v>
      </c>
      <c r="J729" t="str">
        <f t="shared" si="62"/>
        <v>10003:21750</v>
      </c>
      <c r="K729" t="s">
        <v>8</v>
      </c>
      <c r="L729">
        <v>21750</v>
      </c>
      <c r="M729" t="str">
        <f t="shared" si="60"/>
        <v>10005:1450</v>
      </c>
      <c r="N729" t="s">
        <v>10</v>
      </c>
      <c r="O729">
        <v>1450</v>
      </c>
    </row>
    <row r="730" spans="1:15" x14ac:dyDescent="0.2">
      <c r="A730">
        <v>726</v>
      </c>
      <c r="B730">
        <v>726</v>
      </c>
      <c r="C730" t="str">
        <f t="shared" si="61"/>
        <v>10002:726|10004:2904|10003:21780|10005:1452</v>
      </c>
      <c r="D730" t="str">
        <f t="shared" si="58"/>
        <v>10002:726</v>
      </c>
      <c r="E730" t="s">
        <v>4</v>
      </c>
      <c r="F730">
        <v>726</v>
      </c>
      <c r="G730" t="str">
        <f t="shared" si="59"/>
        <v>10004:2904</v>
      </c>
      <c r="H730" t="s">
        <v>6</v>
      </c>
      <c r="I730">
        <v>2904</v>
      </c>
      <c r="J730" t="str">
        <f t="shared" si="62"/>
        <v>10003:21780</v>
      </c>
      <c r="K730" t="s">
        <v>8</v>
      </c>
      <c r="L730">
        <v>21780</v>
      </c>
      <c r="M730" t="str">
        <f t="shared" si="60"/>
        <v>10005:1452</v>
      </c>
      <c r="N730" t="s">
        <v>10</v>
      </c>
      <c r="O730">
        <v>1452</v>
      </c>
    </row>
    <row r="731" spans="1:15" x14ac:dyDescent="0.2">
      <c r="A731">
        <v>727</v>
      </c>
      <c r="B731">
        <v>727</v>
      </c>
      <c r="C731" t="str">
        <f t="shared" si="61"/>
        <v>10002:727|10004:2908|10003:21810|10005:1454</v>
      </c>
      <c r="D731" t="str">
        <f t="shared" si="58"/>
        <v>10002:727</v>
      </c>
      <c r="E731" t="s">
        <v>4</v>
      </c>
      <c r="F731">
        <v>727</v>
      </c>
      <c r="G731" t="str">
        <f t="shared" si="59"/>
        <v>10004:2908</v>
      </c>
      <c r="H731" t="s">
        <v>6</v>
      </c>
      <c r="I731">
        <v>2908</v>
      </c>
      <c r="J731" t="str">
        <f t="shared" si="62"/>
        <v>10003:21810</v>
      </c>
      <c r="K731" t="s">
        <v>8</v>
      </c>
      <c r="L731">
        <v>21810</v>
      </c>
      <c r="M731" t="str">
        <f t="shared" si="60"/>
        <v>10005:1454</v>
      </c>
      <c r="N731" t="s">
        <v>10</v>
      </c>
      <c r="O731">
        <v>1454</v>
      </c>
    </row>
    <row r="732" spans="1:15" x14ac:dyDescent="0.2">
      <c r="A732">
        <v>728</v>
      </c>
      <c r="B732">
        <v>728</v>
      </c>
      <c r="C732" t="str">
        <f t="shared" si="61"/>
        <v>10002:728|10004:2912|10003:21840|10005:1456</v>
      </c>
      <c r="D732" t="str">
        <f t="shared" si="58"/>
        <v>10002:728</v>
      </c>
      <c r="E732" t="s">
        <v>4</v>
      </c>
      <c r="F732">
        <v>728</v>
      </c>
      <c r="G732" t="str">
        <f t="shared" si="59"/>
        <v>10004:2912</v>
      </c>
      <c r="H732" t="s">
        <v>6</v>
      </c>
      <c r="I732">
        <v>2912</v>
      </c>
      <c r="J732" t="str">
        <f t="shared" si="62"/>
        <v>10003:21840</v>
      </c>
      <c r="K732" t="s">
        <v>8</v>
      </c>
      <c r="L732">
        <v>21840</v>
      </c>
      <c r="M732" t="str">
        <f t="shared" si="60"/>
        <v>10005:1456</v>
      </c>
      <c r="N732" t="s">
        <v>10</v>
      </c>
      <c r="O732">
        <v>1456</v>
      </c>
    </row>
    <row r="733" spans="1:15" x14ac:dyDescent="0.2">
      <c r="A733">
        <v>729</v>
      </c>
      <c r="B733">
        <v>729</v>
      </c>
      <c r="C733" t="str">
        <f t="shared" si="61"/>
        <v>10002:729|10004:2916|10003:21870|10005:1458</v>
      </c>
      <c r="D733" t="str">
        <f t="shared" si="58"/>
        <v>10002:729</v>
      </c>
      <c r="E733" t="s">
        <v>4</v>
      </c>
      <c r="F733">
        <v>729</v>
      </c>
      <c r="G733" t="str">
        <f t="shared" si="59"/>
        <v>10004:2916</v>
      </c>
      <c r="H733" t="s">
        <v>6</v>
      </c>
      <c r="I733">
        <v>2916</v>
      </c>
      <c r="J733" t="str">
        <f t="shared" si="62"/>
        <v>10003:21870</v>
      </c>
      <c r="K733" t="s">
        <v>8</v>
      </c>
      <c r="L733">
        <v>21870</v>
      </c>
      <c r="M733" t="str">
        <f t="shared" si="60"/>
        <v>10005:1458</v>
      </c>
      <c r="N733" t="s">
        <v>10</v>
      </c>
      <c r="O733">
        <v>1458</v>
      </c>
    </row>
    <row r="734" spans="1:15" x14ac:dyDescent="0.2">
      <c r="A734">
        <v>730</v>
      </c>
      <c r="B734">
        <v>730</v>
      </c>
      <c r="C734" t="str">
        <f t="shared" si="61"/>
        <v>10002:730|10004:2920|10003:21900|10005:1460</v>
      </c>
      <c r="D734" t="str">
        <f t="shared" si="58"/>
        <v>10002:730</v>
      </c>
      <c r="E734" t="s">
        <v>4</v>
      </c>
      <c r="F734">
        <v>730</v>
      </c>
      <c r="G734" t="str">
        <f t="shared" si="59"/>
        <v>10004:2920</v>
      </c>
      <c r="H734" t="s">
        <v>6</v>
      </c>
      <c r="I734">
        <v>2920</v>
      </c>
      <c r="J734" t="str">
        <f t="shared" si="62"/>
        <v>10003:21900</v>
      </c>
      <c r="K734" t="s">
        <v>8</v>
      </c>
      <c r="L734">
        <v>21900</v>
      </c>
      <c r="M734" t="str">
        <f t="shared" si="60"/>
        <v>10005:1460</v>
      </c>
      <c r="N734" t="s">
        <v>10</v>
      </c>
      <c r="O734">
        <v>1460</v>
      </c>
    </row>
    <row r="735" spans="1:15" x14ac:dyDescent="0.2">
      <c r="A735">
        <v>731</v>
      </c>
      <c r="B735">
        <v>731</v>
      </c>
      <c r="C735" t="str">
        <f t="shared" si="61"/>
        <v>10002:731|10004:2924|10003:21930|10005:1462</v>
      </c>
      <c r="D735" t="str">
        <f t="shared" si="58"/>
        <v>10002:731</v>
      </c>
      <c r="E735" t="s">
        <v>4</v>
      </c>
      <c r="F735">
        <v>731</v>
      </c>
      <c r="G735" t="str">
        <f t="shared" si="59"/>
        <v>10004:2924</v>
      </c>
      <c r="H735" t="s">
        <v>6</v>
      </c>
      <c r="I735">
        <v>2924</v>
      </c>
      <c r="J735" t="str">
        <f t="shared" si="62"/>
        <v>10003:21930</v>
      </c>
      <c r="K735" t="s">
        <v>8</v>
      </c>
      <c r="L735">
        <v>21930</v>
      </c>
      <c r="M735" t="str">
        <f t="shared" si="60"/>
        <v>10005:1462</v>
      </c>
      <c r="N735" t="s">
        <v>10</v>
      </c>
      <c r="O735">
        <v>1462</v>
      </c>
    </row>
    <row r="736" spans="1:15" x14ac:dyDescent="0.2">
      <c r="A736">
        <v>732</v>
      </c>
      <c r="B736">
        <v>732</v>
      </c>
      <c r="C736" t="str">
        <f t="shared" si="61"/>
        <v>10002:732|10004:2928|10003:21960|10005:1464</v>
      </c>
      <c r="D736" t="str">
        <f t="shared" si="58"/>
        <v>10002:732</v>
      </c>
      <c r="E736" t="s">
        <v>4</v>
      </c>
      <c r="F736">
        <v>732</v>
      </c>
      <c r="G736" t="str">
        <f t="shared" si="59"/>
        <v>10004:2928</v>
      </c>
      <c r="H736" t="s">
        <v>6</v>
      </c>
      <c r="I736">
        <v>2928</v>
      </c>
      <c r="J736" t="str">
        <f t="shared" si="62"/>
        <v>10003:21960</v>
      </c>
      <c r="K736" t="s">
        <v>8</v>
      </c>
      <c r="L736">
        <v>21960</v>
      </c>
      <c r="M736" t="str">
        <f t="shared" si="60"/>
        <v>10005:1464</v>
      </c>
      <c r="N736" t="s">
        <v>10</v>
      </c>
      <c r="O736">
        <v>1464</v>
      </c>
    </row>
    <row r="737" spans="1:15" x14ac:dyDescent="0.2">
      <c r="A737">
        <v>733</v>
      </c>
      <c r="B737">
        <v>733</v>
      </c>
      <c r="C737" t="str">
        <f t="shared" si="61"/>
        <v>10002:733|10004:2932|10003:21990|10005:1466</v>
      </c>
      <c r="D737" t="str">
        <f t="shared" si="58"/>
        <v>10002:733</v>
      </c>
      <c r="E737" t="s">
        <v>4</v>
      </c>
      <c r="F737">
        <v>733</v>
      </c>
      <c r="G737" t="str">
        <f t="shared" si="59"/>
        <v>10004:2932</v>
      </c>
      <c r="H737" t="s">
        <v>6</v>
      </c>
      <c r="I737">
        <v>2932</v>
      </c>
      <c r="J737" t="str">
        <f t="shared" si="62"/>
        <v>10003:21990</v>
      </c>
      <c r="K737" t="s">
        <v>8</v>
      </c>
      <c r="L737">
        <v>21990</v>
      </c>
      <c r="M737" t="str">
        <f t="shared" si="60"/>
        <v>10005:1466</v>
      </c>
      <c r="N737" t="s">
        <v>10</v>
      </c>
      <c r="O737">
        <v>1466</v>
      </c>
    </row>
    <row r="738" spans="1:15" x14ac:dyDescent="0.2">
      <c r="A738">
        <v>734</v>
      </c>
      <c r="B738">
        <v>734</v>
      </c>
      <c r="C738" t="str">
        <f t="shared" si="61"/>
        <v>10002:734|10004:2936|10003:22020|10005:1468</v>
      </c>
      <c r="D738" t="str">
        <f t="shared" si="58"/>
        <v>10002:734</v>
      </c>
      <c r="E738" t="s">
        <v>4</v>
      </c>
      <c r="F738">
        <v>734</v>
      </c>
      <c r="G738" t="str">
        <f t="shared" si="59"/>
        <v>10004:2936</v>
      </c>
      <c r="H738" t="s">
        <v>6</v>
      </c>
      <c r="I738">
        <v>2936</v>
      </c>
      <c r="J738" t="str">
        <f t="shared" si="62"/>
        <v>10003:22020</v>
      </c>
      <c r="K738" t="s">
        <v>8</v>
      </c>
      <c r="L738">
        <v>22020</v>
      </c>
      <c r="M738" t="str">
        <f t="shared" si="60"/>
        <v>10005:1468</v>
      </c>
      <c r="N738" t="s">
        <v>10</v>
      </c>
      <c r="O738">
        <v>1468</v>
      </c>
    </row>
    <row r="739" spans="1:15" x14ac:dyDescent="0.2">
      <c r="A739">
        <v>735</v>
      </c>
      <c r="B739">
        <v>735</v>
      </c>
      <c r="C739" t="str">
        <f t="shared" si="61"/>
        <v>10002:735|10004:2940|10003:22050|10005:1470</v>
      </c>
      <c r="D739" t="str">
        <f t="shared" si="58"/>
        <v>10002:735</v>
      </c>
      <c r="E739" t="s">
        <v>4</v>
      </c>
      <c r="F739">
        <v>735</v>
      </c>
      <c r="G739" t="str">
        <f t="shared" si="59"/>
        <v>10004:2940</v>
      </c>
      <c r="H739" t="s">
        <v>6</v>
      </c>
      <c r="I739">
        <v>2940</v>
      </c>
      <c r="J739" t="str">
        <f t="shared" si="62"/>
        <v>10003:22050</v>
      </c>
      <c r="K739" t="s">
        <v>8</v>
      </c>
      <c r="L739">
        <v>22050</v>
      </c>
      <c r="M739" t="str">
        <f t="shared" si="60"/>
        <v>10005:1470</v>
      </c>
      <c r="N739" t="s">
        <v>10</v>
      </c>
      <c r="O739">
        <v>1470</v>
      </c>
    </row>
    <row r="740" spans="1:15" x14ac:dyDescent="0.2">
      <c r="A740">
        <v>736</v>
      </c>
      <c r="B740">
        <v>736</v>
      </c>
      <c r="C740" t="str">
        <f t="shared" si="61"/>
        <v>10002:736|10004:2944|10003:22080|10005:1472</v>
      </c>
      <c r="D740" t="str">
        <f t="shared" si="58"/>
        <v>10002:736</v>
      </c>
      <c r="E740" t="s">
        <v>4</v>
      </c>
      <c r="F740">
        <v>736</v>
      </c>
      <c r="G740" t="str">
        <f t="shared" si="59"/>
        <v>10004:2944</v>
      </c>
      <c r="H740" t="s">
        <v>6</v>
      </c>
      <c r="I740">
        <v>2944</v>
      </c>
      <c r="J740" t="str">
        <f t="shared" si="62"/>
        <v>10003:22080</v>
      </c>
      <c r="K740" t="s">
        <v>8</v>
      </c>
      <c r="L740">
        <v>22080</v>
      </c>
      <c r="M740" t="str">
        <f t="shared" si="60"/>
        <v>10005:1472</v>
      </c>
      <c r="N740" t="s">
        <v>10</v>
      </c>
      <c r="O740">
        <v>1472</v>
      </c>
    </row>
    <row r="741" spans="1:15" x14ac:dyDescent="0.2">
      <c r="A741">
        <v>737</v>
      </c>
      <c r="B741">
        <v>737</v>
      </c>
      <c r="C741" t="str">
        <f t="shared" si="61"/>
        <v>10002:737|10004:2948|10003:22110|10005:1474</v>
      </c>
      <c r="D741" t="str">
        <f t="shared" si="58"/>
        <v>10002:737</v>
      </c>
      <c r="E741" t="s">
        <v>4</v>
      </c>
      <c r="F741">
        <v>737</v>
      </c>
      <c r="G741" t="str">
        <f t="shared" si="59"/>
        <v>10004:2948</v>
      </c>
      <c r="H741" t="s">
        <v>6</v>
      </c>
      <c r="I741">
        <v>2948</v>
      </c>
      <c r="J741" t="str">
        <f t="shared" si="62"/>
        <v>10003:22110</v>
      </c>
      <c r="K741" t="s">
        <v>8</v>
      </c>
      <c r="L741">
        <v>22110</v>
      </c>
      <c r="M741" t="str">
        <f t="shared" si="60"/>
        <v>10005:1474</v>
      </c>
      <c r="N741" t="s">
        <v>10</v>
      </c>
      <c r="O741">
        <v>1474</v>
      </c>
    </row>
    <row r="742" spans="1:15" x14ac:dyDescent="0.2">
      <c r="A742">
        <v>738</v>
      </c>
      <c r="B742">
        <v>738</v>
      </c>
      <c r="C742" t="str">
        <f t="shared" si="61"/>
        <v>10002:738|10004:2952|10003:22140|10005:1476</v>
      </c>
      <c r="D742" t="str">
        <f t="shared" si="58"/>
        <v>10002:738</v>
      </c>
      <c r="E742" t="s">
        <v>4</v>
      </c>
      <c r="F742">
        <v>738</v>
      </c>
      <c r="G742" t="str">
        <f t="shared" si="59"/>
        <v>10004:2952</v>
      </c>
      <c r="H742" t="s">
        <v>6</v>
      </c>
      <c r="I742">
        <v>2952</v>
      </c>
      <c r="J742" t="str">
        <f t="shared" si="62"/>
        <v>10003:22140</v>
      </c>
      <c r="K742" t="s">
        <v>8</v>
      </c>
      <c r="L742">
        <v>22140</v>
      </c>
      <c r="M742" t="str">
        <f t="shared" si="60"/>
        <v>10005:1476</v>
      </c>
      <c r="N742" t="s">
        <v>10</v>
      </c>
      <c r="O742">
        <v>1476</v>
      </c>
    </row>
    <row r="743" spans="1:15" x14ac:dyDescent="0.2">
      <c r="A743">
        <v>739</v>
      </c>
      <c r="B743">
        <v>739</v>
      </c>
      <c r="C743" t="str">
        <f t="shared" si="61"/>
        <v>10002:739|10004:2956|10003:22170|10005:1478</v>
      </c>
      <c r="D743" t="str">
        <f t="shared" si="58"/>
        <v>10002:739</v>
      </c>
      <c r="E743" t="s">
        <v>4</v>
      </c>
      <c r="F743">
        <v>739</v>
      </c>
      <c r="G743" t="str">
        <f t="shared" si="59"/>
        <v>10004:2956</v>
      </c>
      <c r="H743" t="s">
        <v>6</v>
      </c>
      <c r="I743">
        <v>2956</v>
      </c>
      <c r="J743" t="str">
        <f t="shared" si="62"/>
        <v>10003:22170</v>
      </c>
      <c r="K743" t="s">
        <v>8</v>
      </c>
      <c r="L743">
        <v>22170</v>
      </c>
      <c r="M743" t="str">
        <f t="shared" si="60"/>
        <v>10005:1478</v>
      </c>
      <c r="N743" t="s">
        <v>10</v>
      </c>
      <c r="O743">
        <v>1478</v>
      </c>
    </row>
    <row r="744" spans="1:15" x14ac:dyDescent="0.2">
      <c r="A744">
        <v>740</v>
      </c>
      <c r="B744">
        <v>740</v>
      </c>
      <c r="C744" t="str">
        <f t="shared" si="61"/>
        <v>10002:740|10004:2960|10003:22200|10005:1480</v>
      </c>
      <c r="D744" t="str">
        <f t="shared" si="58"/>
        <v>10002:740</v>
      </c>
      <c r="E744" t="s">
        <v>4</v>
      </c>
      <c r="F744">
        <v>740</v>
      </c>
      <c r="G744" t="str">
        <f t="shared" si="59"/>
        <v>10004:2960</v>
      </c>
      <c r="H744" t="s">
        <v>6</v>
      </c>
      <c r="I744">
        <v>2960</v>
      </c>
      <c r="J744" t="str">
        <f t="shared" si="62"/>
        <v>10003:22200</v>
      </c>
      <c r="K744" t="s">
        <v>8</v>
      </c>
      <c r="L744">
        <v>22200</v>
      </c>
      <c r="M744" t="str">
        <f t="shared" si="60"/>
        <v>10005:1480</v>
      </c>
      <c r="N744" t="s">
        <v>10</v>
      </c>
      <c r="O744">
        <v>1480</v>
      </c>
    </row>
    <row r="745" spans="1:15" x14ac:dyDescent="0.2">
      <c r="A745">
        <v>741</v>
      </c>
      <c r="B745">
        <v>741</v>
      </c>
      <c r="C745" t="str">
        <f t="shared" si="61"/>
        <v>10002:741|10004:2964|10003:22230|10005:1482</v>
      </c>
      <c r="D745" t="str">
        <f t="shared" si="58"/>
        <v>10002:741</v>
      </c>
      <c r="E745" t="s">
        <v>4</v>
      </c>
      <c r="F745">
        <v>741</v>
      </c>
      <c r="G745" t="str">
        <f t="shared" si="59"/>
        <v>10004:2964</v>
      </c>
      <c r="H745" t="s">
        <v>6</v>
      </c>
      <c r="I745">
        <v>2964</v>
      </c>
      <c r="J745" t="str">
        <f t="shared" si="62"/>
        <v>10003:22230</v>
      </c>
      <c r="K745" t="s">
        <v>8</v>
      </c>
      <c r="L745">
        <v>22230</v>
      </c>
      <c r="M745" t="str">
        <f t="shared" si="60"/>
        <v>10005:1482</v>
      </c>
      <c r="N745" t="s">
        <v>10</v>
      </c>
      <c r="O745">
        <v>1482</v>
      </c>
    </row>
    <row r="746" spans="1:15" x14ac:dyDescent="0.2">
      <c r="A746">
        <v>742</v>
      </c>
      <c r="B746">
        <v>742</v>
      </c>
      <c r="C746" t="str">
        <f t="shared" si="61"/>
        <v>10002:742|10004:2968|10003:22260|10005:1484</v>
      </c>
      <c r="D746" t="str">
        <f t="shared" ref="D746:D809" si="63">_xlfn.CONCAT(E746,F746)</f>
        <v>10002:742</v>
      </c>
      <c r="E746" t="s">
        <v>4</v>
      </c>
      <c r="F746">
        <v>742</v>
      </c>
      <c r="G746" t="str">
        <f t="shared" ref="G746:G809" si="64">_xlfn.CONCAT(H746,I746)</f>
        <v>10004:2968</v>
      </c>
      <c r="H746" t="s">
        <v>6</v>
      </c>
      <c r="I746">
        <v>2968</v>
      </c>
      <c r="J746" t="str">
        <f t="shared" si="62"/>
        <v>10003:22260</v>
      </c>
      <c r="K746" t="s">
        <v>8</v>
      </c>
      <c r="L746">
        <v>22260</v>
      </c>
      <c r="M746" t="str">
        <f t="shared" ref="M746:M809" si="65">_xlfn.CONCAT(N746,O746)</f>
        <v>10005:1484</v>
      </c>
      <c r="N746" t="s">
        <v>10</v>
      </c>
      <c r="O746">
        <v>1484</v>
      </c>
    </row>
    <row r="747" spans="1:15" x14ac:dyDescent="0.2">
      <c r="A747">
        <v>743</v>
      </c>
      <c r="B747">
        <v>743</v>
      </c>
      <c r="C747" t="str">
        <f t="shared" si="61"/>
        <v>10002:743|10004:2972|10003:22290|10005:1486</v>
      </c>
      <c r="D747" t="str">
        <f t="shared" si="63"/>
        <v>10002:743</v>
      </c>
      <c r="E747" t="s">
        <v>4</v>
      </c>
      <c r="F747">
        <v>743</v>
      </c>
      <c r="G747" t="str">
        <f t="shared" si="64"/>
        <v>10004:2972</v>
      </c>
      <c r="H747" t="s">
        <v>6</v>
      </c>
      <c r="I747">
        <v>2972</v>
      </c>
      <c r="J747" t="str">
        <f t="shared" si="62"/>
        <v>10003:22290</v>
      </c>
      <c r="K747" t="s">
        <v>8</v>
      </c>
      <c r="L747">
        <v>22290</v>
      </c>
      <c r="M747" t="str">
        <f t="shared" si="65"/>
        <v>10005:1486</v>
      </c>
      <c r="N747" t="s">
        <v>10</v>
      </c>
      <c r="O747">
        <v>1486</v>
      </c>
    </row>
    <row r="748" spans="1:15" x14ac:dyDescent="0.2">
      <c r="A748">
        <v>744</v>
      </c>
      <c r="B748">
        <v>744</v>
      </c>
      <c r="C748" t="str">
        <f t="shared" si="61"/>
        <v>10002:744|10004:2976|10003:22320|10005:1488</v>
      </c>
      <c r="D748" t="str">
        <f t="shared" si="63"/>
        <v>10002:744</v>
      </c>
      <c r="E748" t="s">
        <v>4</v>
      </c>
      <c r="F748">
        <v>744</v>
      </c>
      <c r="G748" t="str">
        <f t="shared" si="64"/>
        <v>10004:2976</v>
      </c>
      <c r="H748" t="s">
        <v>6</v>
      </c>
      <c r="I748">
        <v>2976</v>
      </c>
      <c r="J748" t="str">
        <f t="shared" si="62"/>
        <v>10003:22320</v>
      </c>
      <c r="K748" t="s">
        <v>8</v>
      </c>
      <c r="L748">
        <v>22320</v>
      </c>
      <c r="M748" t="str">
        <f t="shared" si="65"/>
        <v>10005:1488</v>
      </c>
      <c r="N748" t="s">
        <v>10</v>
      </c>
      <c r="O748">
        <v>1488</v>
      </c>
    </row>
    <row r="749" spans="1:15" x14ac:dyDescent="0.2">
      <c r="A749">
        <v>745</v>
      </c>
      <c r="B749">
        <v>745</v>
      </c>
      <c r="C749" t="str">
        <f t="shared" si="61"/>
        <v>10002:745|10004:2980|10003:22350|10005:1490</v>
      </c>
      <c r="D749" t="str">
        <f t="shared" si="63"/>
        <v>10002:745</v>
      </c>
      <c r="E749" t="s">
        <v>4</v>
      </c>
      <c r="F749">
        <v>745</v>
      </c>
      <c r="G749" t="str">
        <f t="shared" si="64"/>
        <v>10004:2980</v>
      </c>
      <c r="H749" t="s">
        <v>6</v>
      </c>
      <c r="I749">
        <v>2980</v>
      </c>
      <c r="J749" t="str">
        <f t="shared" si="62"/>
        <v>10003:22350</v>
      </c>
      <c r="K749" t="s">
        <v>8</v>
      </c>
      <c r="L749">
        <v>22350</v>
      </c>
      <c r="M749" t="str">
        <f t="shared" si="65"/>
        <v>10005:1490</v>
      </c>
      <c r="N749" t="s">
        <v>10</v>
      </c>
      <c r="O749">
        <v>1490</v>
      </c>
    </row>
    <row r="750" spans="1:15" x14ac:dyDescent="0.2">
      <c r="A750">
        <v>746</v>
      </c>
      <c r="B750">
        <v>746</v>
      </c>
      <c r="C750" t="str">
        <f t="shared" si="61"/>
        <v>10002:746|10004:2984|10003:22380|10005:1492</v>
      </c>
      <c r="D750" t="str">
        <f t="shared" si="63"/>
        <v>10002:746</v>
      </c>
      <c r="E750" t="s">
        <v>4</v>
      </c>
      <c r="F750">
        <v>746</v>
      </c>
      <c r="G750" t="str">
        <f t="shared" si="64"/>
        <v>10004:2984</v>
      </c>
      <c r="H750" t="s">
        <v>6</v>
      </c>
      <c r="I750">
        <v>2984</v>
      </c>
      <c r="J750" t="str">
        <f t="shared" si="62"/>
        <v>10003:22380</v>
      </c>
      <c r="K750" t="s">
        <v>8</v>
      </c>
      <c r="L750">
        <v>22380</v>
      </c>
      <c r="M750" t="str">
        <f t="shared" si="65"/>
        <v>10005:1492</v>
      </c>
      <c r="N750" t="s">
        <v>10</v>
      </c>
      <c r="O750">
        <v>1492</v>
      </c>
    </row>
    <row r="751" spans="1:15" x14ac:dyDescent="0.2">
      <c r="A751">
        <v>747</v>
      </c>
      <c r="B751">
        <v>747</v>
      </c>
      <c r="C751" t="str">
        <f t="shared" si="61"/>
        <v>10002:747|10004:2988|10003:22410|10005:1494</v>
      </c>
      <c r="D751" t="str">
        <f t="shared" si="63"/>
        <v>10002:747</v>
      </c>
      <c r="E751" t="s">
        <v>4</v>
      </c>
      <c r="F751">
        <v>747</v>
      </c>
      <c r="G751" t="str">
        <f t="shared" si="64"/>
        <v>10004:2988</v>
      </c>
      <c r="H751" t="s">
        <v>6</v>
      </c>
      <c r="I751">
        <v>2988</v>
      </c>
      <c r="J751" t="str">
        <f t="shared" si="62"/>
        <v>10003:22410</v>
      </c>
      <c r="K751" t="s">
        <v>8</v>
      </c>
      <c r="L751">
        <v>22410</v>
      </c>
      <c r="M751" t="str">
        <f t="shared" si="65"/>
        <v>10005:1494</v>
      </c>
      <c r="N751" t="s">
        <v>10</v>
      </c>
      <c r="O751">
        <v>1494</v>
      </c>
    </row>
    <row r="752" spans="1:15" x14ac:dyDescent="0.2">
      <c r="A752">
        <v>748</v>
      </c>
      <c r="B752">
        <v>748</v>
      </c>
      <c r="C752" t="str">
        <f t="shared" si="61"/>
        <v>10002:748|10004:2992|10003:22440|10005:1496</v>
      </c>
      <c r="D752" t="str">
        <f t="shared" si="63"/>
        <v>10002:748</v>
      </c>
      <c r="E752" t="s">
        <v>4</v>
      </c>
      <c r="F752">
        <v>748</v>
      </c>
      <c r="G752" t="str">
        <f t="shared" si="64"/>
        <v>10004:2992</v>
      </c>
      <c r="H752" t="s">
        <v>6</v>
      </c>
      <c r="I752">
        <v>2992</v>
      </c>
      <c r="J752" t="str">
        <f t="shared" si="62"/>
        <v>10003:22440</v>
      </c>
      <c r="K752" t="s">
        <v>8</v>
      </c>
      <c r="L752">
        <v>22440</v>
      </c>
      <c r="M752" t="str">
        <f t="shared" si="65"/>
        <v>10005:1496</v>
      </c>
      <c r="N752" t="s">
        <v>10</v>
      </c>
      <c r="O752">
        <v>1496</v>
      </c>
    </row>
    <row r="753" spans="1:15" x14ac:dyDescent="0.2">
      <c r="A753">
        <v>749</v>
      </c>
      <c r="B753">
        <v>749</v>
      </c>
      <c r="C753" t="str">
        <f t="shared" si="61"/>
        <v>10002:749|10004:2996|10003:22470|10005:1498</v>
      </c>
      <c r="D753" t="str">
        <f t="shared" si="63"/>
        <v>10002:749</v>
      </c>
      <c r="E753" t="s">
        <v>4</v>
      </c>
      <c r="F753">
        <v>749</v>
      </c>
      <c r="G753" t="str">
        <f t="shared" si="64"/>
        <v>10004:2996</v>
      </c>
      <c r="H753" t="s">
        <v>6</v>
      </c>
      <c r="I753">
        <v>2996</v>
      </c>
      <c r="J753" t="str">
        <f t="shared" si="62"/>
        <v>10003:22470</v>
      </c>
      <c r="K753" t="s">
        <v>8</v>
      </c>
      <c r="L753">
        <v>22470</v>
      </c>
      <c r="M753" t="str">
        <f t="shared" si="65"/>
        <v>10005:1498</v>
      </c>
      <c r="N753" t="s">
        <v>10</v>
      </c>
      <c r="O753">
        <v>1498</v>
      </c>
    </row>
    <row r="754" spans="1:15" x14ac:dyDescent="0.2">
      <c r="A754">
        <v>750</v>
      </c>
      <c r="B754">
        <v>750</v>
      </c>
      <c r="C754" t="str">
        <f t="shared" si="61"/>
        <v>10002:750|10004:3000|10003:22500|10005:1500</v>
      </c>
      <c r="D754" t="str">
        <f t="shared" si="63"/>
        <v>10002:750</v>
      </c>
      <c r="E754" t="s">
        <v>4</v>
      </c>
      <c r="F754">
        <v>750</v>
      </c>
      <c r="G754" t="str">
        <f t="shared" si="64"/>
        <v>10004:3000</v>
      </c>
      <c r="H754" t="s">
        <v>6</v>
      </c>
      <c r="I754">
        <v>3000</v>
      </c>
      <c r="J754" t="str">
        <f t="shared" si="62"/>
        <v>10003:22500</v>
      </c>
      <c r="K754" t="s">
        <v>8</v>
      </c>
      <c r="L754">
        <v>22500</v>
      </c>
      <c r="M754" t="str">
        <f t="shared" si="65"/>
        <v>10005:1500</v>
      </c>
      <c r="N754" t="s">
        <v>10</v>
      </c>
      <c r="O754">
        <v>1500</v>
      </c>
    </row>
    <row r="755" spans="1:15" x14ac:dyDescent="0.2">
      <c r="A755">
        <v>751</v>
      </c>
      <c r="B755">
        <v>751</v>
      </c>
      <c r="C755" t="str">
        <f t="shared" si="61"/>
        <v>10002:751|10004:3004|10003:22530|10005:1502</v>
      </c>
      <c r="D755" t="str">
        <f t="shared" si="63"/>
        <v>10002:751</v>
      </c>
      <c r="E755" t="s">
        <v>4</v>
      </c>
      <c r="F755">
        <v>751</v>
      </c>
      <c r="G755" t="str">
        <f t="shared" si="64"/>
        <v>10004:3004</v>
      </c>
      <c r="H755" t="s">
        <v>6</v>
      </c>
      <c r="I755">
        <v>3004</v>
      </c>
      <c r="J755" t="str">
        <f t="shared" si="62"/>
        <v>10003:22530</v>
      </c>
      <c r="K755" t="s">
        <v>8</v>
      </c>
      <c r="L755">
        <v>22530</v>
      </c>
      <c r="M755" t="str">
        <f t="shared" si="65"/>
        <v>10005:1502</v>
      </c>
      <c r="N755" t="s">
        <v>10</v>
      </c>
      <c r="O755">
        <v>1502</v>
      </c>
    </row>
    <row r="756" spans="1:15" x14ac:dyDescent="0.2">
      <c r="A756">
        <v>752</v>
      </c>
      <c r="B756">
        <v>752</v>
      </c>
      <c r="C756" t="str">
        <f t="shared" si="61"/>
        <v>10002:752|10004:3008|10003:22560|10005:1504</v>
      </c>
      <c r="D756" t="str">
        <f t="shared" si="63"/>
        <v>10002:752</v>
      </c>
      <c r="E756" t="s">
        <v>4</v>
      </c>
      <c r="F756">
        <v>752</v>
      </c>
      <c r="G756" t="str">
        <f t="shared" si="64"/>
        <v>10004:3008</v>
      </c>
      <c r="H756" t="s">
        <v>6</v>
      </c>
      <c r="I756">
        <v>3008</v>
      </c>
      <c r="J756" t="str">
        <f t="shared" si="62"/>
        <v>10003:22560</v>
      </c>
      <c r="K756" t="s">
        <v>8</v>
      </c>
      <c r="L756">
        <v>22560</v>
      </c>
      <c r="M756" t="str">
        <f t="shared" si="65"/>
        <v>10005:1504</v>
      </c>
      <c r="N756" t="s">
        <v>10</v>
      </c>
      <c r="O756">
        <v>1504</v>
      </c>
    </row>
    <row r="757" spans="1:15" x14ac:dyDescent="0.2">
      <c r="A757">
        <v>753</v>
      </c>
      <c r="B757">
        <v>753</v>
      </c>
      <c r="C757" t="str">
        <f t="shared" si="61"/>
        <v>10002:753|10004:3012|10003:22590|10005:1506</v>
      </c>
      <c r="D757" t="str">
        <f t="shared" si="63"/>
        <v>10002:753</v>
      </c>
      <c r="E757" t="s">
        <v>4</v>
      </c>
      <c r="F757">
        <v>753</v>
      </c>
      <c r="G757" t="str">
        <f t="shared" si="64"/>
        <v>10004:3012</v>
      </c>
      <c r="H757" t="s">
        <v>6</v>
      </c>
      <c r="I757">
        <v>3012</v>
      </c>
      <c r="J757" t="str">
        <f t="shared" si="62"/>
        <v>10003:22590</v>
      </c>
      <c r="K757" t="s">
        <v>8</v>
      </c>
      <c r="L757">
        <v>22590</v>
      </c>
      <c r="M757" t="str">
        <f t="shared" si="65"/>
        <v>10005:1506</v>
      </c>
      <c r="N757" t="s">
        <v>10</v>
      </c>
      <c r="O757">
        <v>1506</v>
      </c>
    </row>
    <row r="758" spans="1:15" x14ac:dyDescent="0.2">
      <c r="A758">
        <v>754</v>
      </c>
      <c r="B758">
        <v>754</v>
      </c>
      <c r="C758" t="str">
        <f t="shared" si="61"/>
        <v>10002:754|10004:3016|10003:22620|10005:1508</v>
      </c>
      <c r="D758" t="str">
        <f t="shared" si="63"/>
        <v>10002:754</v>
      </c>
      <c r="E758" t="s">
        <v>4</v>
      </c>
      <c r="F758">
        <v>754</v>
      </c>
      <c r="G758" t="str">
        <f t="shared" si="64"/>
        <v>10004:3016</v>
      </c>
      <c r="H758" t="s">
        <v>6</v>
      </c>
      <c r="I758">
        <v>3016</v>
      </c>
      <c r="J758" t="str">
        <f t="shared" si="62"/>
        <v>10003:22620</v>
      </c>
      <c r="K758" t="s">
        <v>8</v>
      </c>
      <c r="L758">
        <v>22620</v>
      </c>
      <c r="M758" t="str">
        <f t="shared" si="65"/>
        <v>10005:1508</v>
      </c>
      <c r="N758" t="s">
        <v>10</v>
      </c>
      <c r="O758">
        <v>1508</v>
      </c>
    </row>
    <row r="759" spans="1:15" x14ac:dyDescent="0.2">
      <c r="A759">
        <v>755</v>
      </c>
      <c r="B759">
        <v>755</v>
      </c>
      <c r="C759" t="str">
        <f t="shared" si="61"/>
        <v>10002:755|10004:3020|10003:22650|10005:1510</v>
      </c>
      <c r="D759" t="str">
        <f t="shared" si="63"/>
        <v>10002:755</v>
      </c>
      <c r="E759" t="s">
        <v>4</v>
      </c>
      <c r="F759">
        <v>755</v>
      </c>
      <c r="G759" t="str">
        <f t="shared" si="64"/>
        <v>10004:3020</v>
      </c>
      <c r="H759" t="s">
        <v>6</v>
      </c>
      <c r="I759">
        <v>3020</v>
      </c>
      <c r="J759" t="str">
        <f t="shared" si="62"/>
        <v>10003:22650</v>
      </c>
      <c r="K759" t="s">
        <v>8</v>
      </c>
      <c r="L759">
        <v>22650</v>
      </c>
      <c r="M759" t="str">
        <f t="shared" si="65"/>
        <v>10005:1510</v>
      </c>
      <c r="N759" t="s">
        <v>10</v>
      </c>
      <c r="O759">
        <v>1510</v>
      </c>
    </row>
    <row r="760" spans="1:15" x14ac:dyDescent="0.2">
      <c r="A760">
        <v>756</v>
      </c>
      <c r="B760">
        <v>756</v>
      </c>
      <c r="C760" t="str">
        <f t="shared" si="61"/>
        <v>10002:756|10004:3024|10003:22680|10005:1512</v>
      </c>
      <c r="D760" t="str">
        <f t="shared" si="63"/>
        <v>10002:756</v>
      </c>
      <c r="E760" t="s">
        <v>4</v>
      </c>
      <c r="F760">
        <v>756</v>
      </c>
      <c r="G760" t="str">
        <f t="shared" si="64"/>
        <v>10004:3024</v>
      </c>
      <c r="H760" t="s">
        <v>6</v>
      </c>
      <c r="I760">
        <v>3024</v>
      </c>
      <c r="J760" t="str">
        <f t="shared" si="62"/>
        <v>10003:22680</v>
      </c>
      <c r="K760" t="s">
        <v>8</v>
      </c>
      <c r="L760">
        <v>22680</v>
      </c>
      <c r="M760" t="str">
        <f t="shared" si="65"/>
        <v>10005:1512</v>
      </c>
      <c r="N760" t="s">
        <v>10</v>
      </c>
      <c r="O760">
        <v>1512</v>
      </c>
    </row>
    <row r="761" spans="1:15" x14ac:dyDescent="0.2">
      <c r="A761">
        <v>757</v>
      </c>
      <c r="B761">
        <v>757</v>
      </c>
      <c r="C761" t="str">
        <f t="shared" si="61"/>
        <v>10002:757|10004:3028|10003:22710|10005:1514</v>
      </c>
      <c r="D761" t="str">
        <f t="shared" si="63"/>
        <v>10002:757</v>
      </c>
      <c r="E761" t="s">
        <v>4</v>
      </c>
      <c r="F761">
        <v>757</v>
      </c>
      <c r="G761" t="str">
        <f t="shared" si="64"/>
        <v>10004:3028</v>
      </c>
      <c r="H761" t="s">
        <v>6</v>
      </c>
      <c r="I761">
        <v>3028</v>
      </c>
      <c r="J761" t="str">
        <f t="shared" si="62"/>
        <v>10003:22710</v>
      </c>
      <c r="K761" t="s">
        <v>8</v>
      </c>
      <c r="L761">
        <v>22710</v>
      </c>
      <c r="M761" t="str">
        <f t="shared" si="65"/>
        <v>10005:1514</v>
      </c>
      <c r="N761" t="s">
        <v>10</v>
      </c>
      <c r="O761">
        <v>1514</v>
      </c>
    </row>
    <row r="762" spans="1:15" x14ac:dyDescent="0.2">
      <c r="A762">
        <v>758</v>
      </c>
      <c r="B762">
        <v>758</v>
      </c>
      <c r="C762" t="str">
        <f t="shared" si="61"/>
        <v>10002:758|10004:3032|10003:22740|10005:1516</v>
      </c>
      <c r="D762" t="str">
        <f t="shared" si="63"/>
        <v>10002:758</v>
      </c>
      <c r="E762" t="s">
        <v>4</v>
      </c>
      <c r="F762">
        <v>758</v>
      </c>
      <c r="G762" t="str">
        <f t="shared" si="64"/>
        <v>10004:3032</v>
      </c>
      <c r="H762" t="s">
        <v>6</v>
      </c>
      <c r="I762">
        <v>3032</v>
      </c>
      <c r="J762" t="str">
        <f t="shared" si="62"/>
        <v>10003:22740</v>
      </c>
      <c r="K762" t="s">
        <v>8</v>
      </c>
      <c r="L762">
        <v>22740</v>
      </c>
      <c r="M762" t="str">
        <f t="shared" si="65"/>
        <v>10005:1516</v>
      </c>
      <c r="N762" t="s">
        <v>10</v>
      </c>
      <c r="O762">
        <v>1516</v>
      </c>
    </row>
    <row r="763" spans="1:15" x14ac:dyDescent="0.2">
      <c r="A763">
        <v>759</v>
      </c>
      <c r="B763">
        <v>759</v>
      </c>
      <c r="C763" t="str">
        <f t="shared" si="61"/>
        <v>10002:759|10004:3036|10003:22770|10005:1518</v>
      </c>
      <c r="D763" t="str">
        <f t="shared" si="63"/>
        <v>10002:759</v>
      </c>
      <c r="E763" t="s">
        <v>4</v>
      </c>
      <c r="F763">
        <v>759</v>
      </c>
      <c r="G763" t="str">
        <f t="shared" si="64"/>
        <v>10004:3036</v>
      </c>
      <c r="H763" t="s">
        <v>6</v>
      </c>
      <c r="I763">
        <v>3036</v>
      </c>
      <c r="J763" t="str">
        <f t="shared" si="62"/>
        <v>10003:22770</v>
      </c>
      <c r="K763" t="s">
        <v>8</v>
      </c>
      <c r="L763">
        <v>22770</v>
      </c>
      <c r="M763" t="str">
        <f t="shared" si="65"/>
        <v>10005:1518</v>
      </c>
      <c r="N763" t="s">
        <v>10</v>
      </c>
      <c r="O763">
        <v>1518</v>
      </c>
    </row>
    <row r="764" spans="1:15" x14ac:dyDescent="0.2">
      <c r="A764">
        <v>760</v>
      </c>
      <c r="B764">
        <v>760</v>
      </c>
      <c r="C764" t="str">
        <f t="shared" si="61"/>
        <v>10002:760|10004:3040|10003:22800|10005:1520</v>
      </c>
      <c r="D764" t="str">
        <f t="shared" si="63"/>
        <v>10002:760</v>
      </c>
      <c r="E764" t="s">
        <v>4</v>
      </c>
      <c r="F764">
        <v>760</v>
      </c>
      <c r="G764" t="str">
        <f t="shared" si="64"/>
        <v>10004:3040</v>
      </c>
      <c r="H764" t="s">
        <v>6</v>
      </c>
      <c r="I764">
        <v>3040</v>
      </c>
      <c r="J764" t="str">
        <f t="shared" si="62"/>
        <v>10003:22800</v>
      </c>
      <c r="K764" t="s">
        <v>8</v>
      </c>
      <c r="L764">
        <v>22800</v>
      </c>
      <c r="M764" t="str">
        <f t="shared" si="65"/>
        <v>10005:1520</v>
      </c>
      <c r="N764" t="s">
        <v>10</v>
      </c>
      <c r="O764">
        <v>1520</v>
      </c>
    </row>
    <row r="765" spans="1:15" x14ac:dyDescent="0.2">
      <c r="A765">
        <v>761</v>
      </c>
      <c r="B765">
        <v>761</v>
      </c>
      <c r="C765" t="str">
        <f t="shared" si="61"/>
        <v>10002:761|10004:3044|10003:22830|10005:1522</v>
      </c>
      <c r="D765" t="str">
        <f t="shared" si="63"/>
        <v>10002:761</v>
      </c>
      <c r="E765" t="s">
        <v>4</v>
      </c>
      <c r="F765">
        <v>761</v>
      </c>
      <c r="G765" t="str">
        <f t="shared" si="64"/>
        <v>10004:3044</v>
      </c>
      <c r="H765" t="s">
        <v>6</v>
      </c>
      <c r="I765">
        <v>3044</v>
      </c>
      <c r="J765" t="str">
        <f t="shared" si="62"/>
        <v>10003:22830</v>
      </c>
      <c r="K765" t="s">
        <v>8</v>
      </c>
      <c r="L765">
        <v>22830</v>
      </c>
      <c r="M765" t="str">
        <f t="shared" si="65"/>
        <v>10005:1522</v>
      </c>
      <c r="N765" t="s">
        <v>10</v>
      </c>
      <c r="O765">
        <v>1522</v>
      </c>
    </row>
    <row r="766" spans="1:15" x14ac:dyDescent="0.2">
      <c r="A766">
        <v>762</v>
      </c>
      <c r="B766">
        <v>762</v>
      </c>
      <c r="C766" t="str">
        <f t="shared" si="61"/>
        <v>10002:762|10004:3048|10003:22860|10005:1524</v>
      </c>
      <c r="D766" t="str">
        <f t="shared" si="63"/>
        <v>10002:762</v>
      </c>
      <c r="E766" t="s">
        <v>4</v>
      </c>
      <c r="F766">
        <v>762</v>
      </c>
      <c r="G766" t="str">
        <f t="shared" si="64"/>
        <v>10004:3048</v>
      </c>
      <c r="H766" t="s">
        <v>6</v>
      </c>
      <c r="I766">
        <v>3048</v>
      </c>
      <c r="J766" t="str">
        <f t="shared" si="62"/>
        <v>10003:22860</v>
      </c>
      <c r="K766" t="s">
        <v>8</v>
      </c>
      <c r="L766">
        <v>22860</v>
      </c>
      <c r="M766" t="str">
        <f t="shared" si="65"/>
        <v>10005:1524</v>
      </c>
      <c r="N766" t="s">
        <v>10</v>
      </c>
      <c r="O766">
        <v>1524</v>
      </c>
    </row>
    <row r="767" spans="1:15" x14ac:dyDescent="0.2">
      <c r="A767">
        <v>763</v>
      </c>
      <c r="B767">
        <v>763</v>
      </c>
      <c r="C767" t="str">
        <f t="shared" si="61"/>
        <v>10002:763|10004:3052|10003:22890|10005:1526</v>
      </c>
      <c r="D767" t="str">
        <f t="shared" si="63"/>
        <v>10002:763</v>
      </c>
      <c r="E767" t="s">
        <v>4</v>
      </c>
      <c r="F767">
        <v>763</v>
      </c>
      <c r="G767" t="str">
        <f t="shared" si="64"/>
        <v>10004:3052</v>
      </c>
      <c r="H767" t="s">
        <v>6</v>
      </c>
      <c r="I767">
        <v>3052</v>
      </c>
      <c r="J767" t="str">
        <f t="shared" si="62"/>
        <v>10003:22890</v>
      </c>
      <c r="K767" t="s">
        <v>8</v>
      </c>
      <c r="L767">
        <v>22890</v>
      </c>
      <c r="M767" t="str">
        <f t="shared" si="65"/>
        <v>10005:1526</v>
      </c>
      <c r="N767" t="s">
        <v>10</v>
      </c>
      <c r="O767">
        <v>1526</v>
      </c>
    </row>
    <row r="768" spans="1:15" x14ac:dyDescent="0.2">
      <c r="A768">
        <v>764</v>
      </c>
      <c r="B768">
        <v>764</v>
      </c>
      <c r="C768" t="str">
        <f t="shared" si="61"/>
        <v>10002:764|10004:3056|10003:22920|10005:1528</v>
      </c>
      <c r="D768" t="str">
        <f t="shared" si="63"/>
        <v>10002:764</v>
      </c>
      <c r="E768" t="s">
        <v>4</v>
      </c>
      <c r="F768">
        <v>764</v>
      </c>
      <c r="G768" t="str">
        <f t="shared" si="64"/>
        <v>10004:3056</v>
      </c>
      <c r="H768" t="s">
        <v>6</v>
      </c>
      <c r="I768">
        <v>3056</v>
      </c>
      <c r="J768" t="str">
        <f t="shared" si="62"/>
        <v>10003:22920</v>
      </c>
      <c r="K768" t="s">
        <v>8</v>
      </c>
      <c r="L768">
        <v>22920</v>
      </c>
      <c r="M768" t="str">
        <f t="shared" si="65"/>
        <v>10005:1528</v>
      </c>
      <c r="N768" t="s">
        <v>10</v>
      </c>
      <c r="O768">
        <v>1528</v>
      </c>
    </row>
    <row r="769" spans="1:15" x14ac:dyDescent="0.2">
      <c r="A769">
        <v>765</v>
      </c>
      <c r="B769">
        <v>765</v>
      </c>
      <c r="C769" t="str">
        <f t="shared" si="61"/>
        <v>10002:765|10004:3060|10003:22950|10005:1530</v>
      </c>
      <c r="D769" t="str">
        <f t="shared" si="63"/>
        <v>10002:765</v>
      </c>
      <c r="E769" t="s">
        <v>4</v>
      </c>
      <c r="F769">
        <v>765</v>
      </c>
      <c r="G769" t="str">
        <f t="shared" si="64"/>
        <v>10004:3060</v>
      </c>
      <c r="H769" t="s">
        <v>6</v>
      </c>
      <c r="I769">
        <v>3060</v>
      </c>
      <c r="J769" t="str">
        <f t="shared" si="62"/>
        <v>10003:22950</v>
      </c>
      <c r="K769" t="s">
        <v>8</v>
      </c>
      <c r="L769">
        <v>22950</v>
      </c>
      <c r="M769" t="str">
        <f t="shared" si="65"/>
        <v>10005:1530</v>
      </c>
      <c r="N769" t="s">
        <v>10</v>
      </c>
      <c r="O769">
        <v>1530</v>
      </c>
    </row>
    <row r="770" spans="1:15" x14ac:dyDescent="0.2">
      <c r="A770">
        <v>766</v>
      </c>
      <c r="B770">
        <v>766</v>
      </c>
      <c r="C770" t="str">
        <f t="shared" si="61"/>
        <v>10002:766|10004:3064|10003:22980|10005:1532</v>
      </c>
      <c r="D770" t="str">
        <f t="shared" si="63"/>
        <v>10002:766</v>
      </c>
      <c r="E770" t="s">
        <v>4</v>
      </c>
      <c r="F770">
        <v>766</v>
      </c>
      <c r="G770" t="str">
        <f t="shared" si="64"/>
        <v>10004:3064</v>
      </c>
      <c r="H770" t="s">
        <v>6</v>
      </c>
      <c r="I770">
        <v>3064</v>
      </c>
      <c r="J770" t="str">
        <f t="shared" si="62"/>
        <v>10003:22980</v>
      </c>
      <c r="K770" t="s">
        <v>8</v>
      </c>
      <c r="L770">
        <v>22980</v>
      </c>
      <c r="M770" t="str">
        <f t="shared" si="65"/>
        <v>10005:1532</v>
      </c>
      <c r="N770" t="s">
        <v>10</v>
      </c>
      <c r="O770">
        <v>1532</v>
      </c>
    </row>
    <row r="771" spans="1:15" x14ac:dyDescent="0.2">
      <c r="A771">
        <v>767</v>
      </c>
      <c r="B771">
        <v>767</v>
      </c>
      <c r="C771" t="str">
        <f t="shared" si="61"/>
        <v>10002:767|10004:3068|10003:23010|10005:1534</v>
      </c>
      <c r="D771" t="str">
        <f t="shared" si="63"/>
        <v>10002:767</v>
      </c>
      <c r="E771" t="s">
        <v>4</v>
      </c>
      <c r="F771">
        <v>767</v>
      </c>
      <c r="G771" t="str">
        <f t="shared" si="64"/>
        <v>10004:3068</v>
      </c>
      <c r="H771" t="s">
        <v>6</v>
      </c>
      <c r="I771">
        <v>3068</v>
      </c>
      <c r="J771" t="str">
        <f t="shared" si="62"/>
        <v>10003:23010</v>
      </c>
      <c r="K771" t="s">
        <v>8</v>
      </c>
      <c r="L771">
        <v>23010</v>
      </c>
      <c r="M771" t="str">
        <f t="shared" si="65"/>
        <v>10005:1534</v>
      </c>
      <c r="N771" t="s">
        <v>10</v>
      </c>
      <c r="O771">
        <v>1534</v>
      </c>
    </row>
    <row r="772" spans="1:15" x14ac:dyDescent="0.2">
      <c r="A772">
        <v>768</v>
      </c>
      <c r="B772">
        <v>768</v>
      </c>
      <c r="C772" t="str">
        <f t="shared" si="61"/>
        <v>10002:768|10004:3072|10003:23040|10005:1536</v>
      </c>
      <c r="D772" t="str">
        <f t="shared" si="63"/>
        <v>10002:768</v>
      </c>
      <c r="E772" t="s">
        <v>4</v>
      </c>
      <c r="F772">
        <v>768</v>
      </c>
      <c r="G772" t="str">
        <f t="shared" si="64"/>
        <v>10004:3072</v>
      </c>
      <c r="H772" t="s">
        <v>6</v>
      </c>
      <c r="I772">
        <v>3072</v>
      </c>
      <c r="J772" t="str">
        <f t="shared" si="62"/>
        <v>10003:23040</v>
      </c>
      <c r="K772" t="s">
        <v>8</v>
      </c>
      <c r="L772">
        <v>23040</v>
      </c>
      <c r="M772" t="str">
        <f t="shared" si="65"/>
        <v>10005:1536</v>
      </c>
      <c r="N772" t="s">
        <v>10</v>
      </c>
      <c r="O772">
        <v>1536</v>
      </c>
    </row>
    <row r="773" spans="1:15" x14ac:dyDescent="0.2">
      <c r="A773">
        <v>769</v>
      </c>
      <c r="B773">
        <v>769</v>
      </c>
      <c r="C773" t="str">
        <f t="shared" ref="C773:C836" si="66">D773&amp;"|"&amp;G773&amp;"|"&amp;J773&amp;"|"&amp;M773</f>
        <v>10002:769|10004:3076|10003:23070|10005:1538</v>
      </c>
      <c r="D773" t="str">
        <f t="shared" si="63"/>
        <v>10002:769</v>
      </c>
      <c r="E773" t="s">
        <v>4</v>
      </c>
      <c r="F773">
        <v>769</v>
      </c>
      <c r="G773" t="str">
        <f t="shared" si="64"/>
        <v>10004:3076</v>
      </c>
      <c r="H773" t="s">
        <v>6</v>
      </c>
      <c r="I773">
        <v>3076</v>
      </c>
      <c r="J773" t="str">
        <f t="shared" ref="J773:J836" si="67">_xlfn.CONCAT(K773,L773)</f>
        <v>10003:23070</v>
      </c>
      <c r="K773" t="s">
        <v>8</v>
      </c>
      <c r="L773">
        <v>23070</v>
      </c>
      <c r="M773" t="str">
        <f t="shared" si="65"/>
        <v>10005:1538</v>
      </c>
      <c r="N773" t="s">
        <v>10</v>
      </c>
      <c r="O773">
        <v>1538</v>
      </c>
    </row>
    <row r="774" spans="1:15" x14ac:dyDescent="0.2">
      <c r="A774">
        <v>770</v>
      </c>
      <c r="B774">
        <v>770</v>
      </c>
      <c r="C774" t="str">
        <f t="shared" si="66"/>
        <v>10002:770|10004:3080|10003:23100|10005:1540</v>
      </c>
      <c r="D774" t="str">
        <f t="shared" si="63"/>
        <v>10002:770</v>
      </c>
      <c r="E774" t="s">
        <v>4</v>
      </c>
      <c r="F774">
        <v>770</v>
      </c>
      <c r="G774" t="str">
        <f t="shared" si="64"/>
        <v>10004:3080</v>
      </c>
      <c r="H774" t="s">
        <v>6</v>
      </c>
      <c r="I774">
        <v>3080</v>
      </c>
      <c r="J774" t="str">
        <f t="shared" si="67"/>
        <v>10003:23100</v>
      </c>
      <c r="K774" t="s">
        <v>8</v>
      </c>
      <c r="L774">
        <v>23100</v>
      </c>
      <c r="M774" t="str">
        <f t="shared" si="65"/>
        <v>10005:1540</v>
      </c>
      <c r="N774" t="s">
        <v>10</v>
      </c>
      <c r="O774">
        <v>1540</v>
      </c>
    </row>
    <row r="775" spans="1:15" x14ac:dyDescent="0.2">
      <c r="A775">
        <v>771</v>
      </c>
      <c r="B775">
        <v>771</v>
      </c>
      <c r="C775" t="str">
        <f t="shared" si="66"/>
        <v>10002:771|10004:3084|10003:23130|10005:1542</v>
      </c>
      <c r="D775" t="str">
        <f t="shared" si="63"/>
        <v>10002:771</v>
      </c>
      <c r="E775" t="s">
        <v>4</v>
      </c>
      <c r="F775">
        <v>771</v>
      </c>
      <c r="G775" t="str">
        <f t="shared" si="64"/>
        <v>10004:3084</v>
      </c>
      <c r="H775" t="s">
        <v>6</v>
      </c>
      <c r="I775">
        <v>3084</v>
      </c>
      <c r="J775" t="str">
        <f t="shared" si="67"/>
        <v>10003:23130</v>
      </c>
      <c r="K775" t="s">
        <v>8</v>
      </c>
      <c r="L775">
        <v>23130</v>
      </c>
      <c r="M775" t="str">
        <f t="shared" si="65"/>
        <v>10005:1542</v>
      </c>
      <c r="N775" t="s">
        <v>10</v>
      </c>
      <c r="O775">
        <v>1542</v>
      </c>
    </row>
    <row r="776" spans="1:15" x14ac:dyDescent="0.2">
      <c r="A776">
        <v>772</v>
      </c>
      <c r="B776">
        <v>772</v>
      </c>
      <c r="C776" t="str">
        <f t="shared" si="66"/>
        <v>10002:772|10004:3088|10003:23160|10005:1544</v>
      </c>
      <c r="D776" t="str">
        <f t="shared" si="63"/>
        <v>10002:772</v>
      </c>
      <c r="E776" t="s">
        <v>4</v>
      </c>
      <c r="F776">
        <v>772</v>
      </c>
      <c r="G776" t="str">
        <f t="shared" si="64"/>
        <v>10004:3088</v>
      </c>
      <c r="H776" t="s">
        <v>6</v>
      </c>
      <c r="I776">
        <v>3088</v>
      </c>
      <c r="J776" t="str">
        <f t="shared" si="67"/>
        <v>10003:23160</v>
      </c>
      <c r="K776" t="s">
        <v>8</v>
      </c>
      <c r="L776">
        <v>23160</v>
      </c>
      <c r="M776" t="str">
        <f t="shared" si="65"/>
        <v>10005:1544</v>
      </c>
      <c r="N776" t="s">
        <v>10</v>
      </c>
      <c r="O776">
        <v>1544</v>
      </c>
    </row>
    <row r="777" spans="1:15" x14ac:dyDescent="0.2">
      <c r="A777">
        <v>773</v>
      </c>
      <c r="B777">
        <v>773</v>
      </c>
      <c r="C777" t="str">
        <f t="shared" si="66"/>
        <v>10002:773|10004:3092|10003:23190|10005:1546</v>
      </c>
      <c r="D777" t="str">
        <f t="shared" si="63"/>
        <v>10002:773</v>
      </c>
      <c r="E777" t="s">
        <v>4</v>
      </c>
      <c r="F777">
        <v>773</v>
      </c>
      <c r="G777" t="str">
        <f t="shared" si="64"/>
        <v>10004:3092</v>
      </c>
      <c r="H777" t="s">
        <v>6</v>
      </c>
      <c r="I777">
        <v>3092</v>
      </c>
      <c r="J777" t="str">
        <f t="shared" si="67"/>
        <v>10003:23190</v>
      </c>
      <c r="K777" t="s">
        <v>8</v>
      </c>
      <c r="L777">
        <v>23190</v>
      </c>
      <c r="M777" t="str">
        <f t="shared" si="65"/>
        <v>10005:1546</v>
      </c>
      <c r="N777" t="s">
        <v>10</v>
      </c>
      <c r="O777">
        <v>1546</v>
      </c>
    </row>
    <row r="778" spans="1:15" x14ac:dyDescent="0.2">
      <c r="A778">
        <v>774</v>
      </c>
      <c r="B778">
        <v>774</v>
      </c>
      <c r="C778" t="str">
        <f t="shared" si="66"/>
        <v>10002:774|10004:3096|10003:23220|10005:1548</v>
      </c>
      <c r="D778" t="str">
        <f t="shared" si="63"/>
        <v>10002:774</v>
      </c>
      <c r="E778" t="s">
        <v>4</v>
      </c>
      <c r="F778">
        <v>774</v>
      </c>
      <c r="G778" t="str">
        <f t="shared" si="64"/>
        <v>10004:3096</v>
      </c>
      <c r="H778" t="s">
        <v>6</v>
      </c>
      <c r="I778">
        <v>3096</v>
      </c>
      <c r="J778" t="str">
        <f t="shared" si="67"/>
        <v>10003:23220</v>
      </c>
      <c r="K778" t="s">
        <v>8</v>
      </c>
      <c r="L778">
        <v>23220</v>
      </c>
      <c r="M778" t="str">
        <f t="shared" si="65"/>
        <v>10005:1548</v>
      </c>
      <c r="N778" t="s">
        <v>10</v>
      </c>
      <c r="O778">
        <v>1548</v>
      </c>
    </row>
    <row r="779" spans="1:15" x14ac:dyDescent="0.2">
      <c r="A779">
        <v>775</v>
      </c>
      <c r="B779">
        <v>775</v>
      </c>
      <c r="C779" t="str">
        <f t="shared" si="66"/>
        <v>10002:775|10004:3100|10003:23250|10005:1550</v>
      </c>
      <c r="D779" t="str">
        <f t="shared" si="63"/>
        <v>10002:775</v>
      </c>
      <c r="E779" t="s">
        <v>4</v>
      </c>
      <c r="F779">
        <v>775</v>
      </c>
      <c r="G779" t="str">
        <f t="shared" si="64"/>
        <v>10004:3100</v>
      </c>
      <c r="H779" t="s">
        <v>6</v>
      </c>
      <c r="I779">
        <v>3100</v>
      </c>
      <c r="J779" t="str">
        <f t="shared" si="67"/>
        <v>10003:23250</v>
      </c>
      <c r="K779" t="s">
        <v>8</v>
      </c>
      <c r="L779">
        <v>23250</v>
      </c>
      <c r="M779" t="str">
        <f t="shared" si="65"/>
        <v>10005:1550</v>
      </c>
      <c r="N779" t="s">
        <v>10</v>
      </c>
      <c r="O779">
        <v>1550</v>
      </c>
    </row>
    <row r="780" spans="1:15" x14ac:dyDescent="0.2">
      <c r="A780">
        <v>776</v>
      </c>
      <c r="B780">
        <v>776</v>
      </c>
      <c r="C780" t="str">
        <f t="shared" si="66"/>
        <v>10002:776|10004:3104|10003:23280|10005:1552</v>
      </c>
      <c r="D780" t="str">
        <f t="shared" si="63"/>
        <v>10002:776</v>
      </c>
      <c r="E780" t="s">
        <v>4</v>
      </c>
      <c r="F780">
        <v>776</v>
      </c>
      <c r="G780" t="str">
        <f t="shared" si="64"/>
        <v>10004:3104</v>
      </c>
      <c r="H780" t="s">
        <v>6</v>
      </c>
      <c r="I780">
        <v>3104</v>
      </c>
      <c r="J780" t="str">
        <f t="shared" si="67"/>
        <v>10003:23280</v>
      </c>
      <c r="K780" t="s">
        <v>8</v>
      </c>
      <c r="L780">
        <v>23280</v>
      </c>
      <c r="M780" t="str">
        <f t="shared" si="65"/>
        <v>10005:1552</v>
      </c>
      <c r="N780" t="s">
        <v>10</v>
      </c>
      <c r="O780">
        <v>1552</v>
      </c>
    </row>
    <row r="781" spans="1:15" x14ac:dyDescent="0.2">
      <c r="A781">
        <v>777</v>
      </c>
      <c r="B781">
        <v>777</v>
      </c>
      <c r="C781" t="str">
        <f t="shared" si="66"/>
        <v>10002:777|10004:3108|10003:23310|10005:1554</v>
      </c>
      <c r="D781" t="str">
        <f t="shared" si="63"/>
        <v>10002:777</v>
      </c>
      <c r="E781" t="s">
        <v>4</v>
      </c>
      <c r="F781">
        <v>777</v>
      </c>
      <c r="G781" t="str">
        <f t="shared" si="64"/>
        <v>10004:3108</v>
      </c>
      <c r="H781" t="s">
        <v>6</v>
      </c>
      <c r="I781">
        <v>3108</v>
      </c>
      <c r="J781" t="str">
        <f t="shared" si="67"/>
        <v>10003:23310</v>
      </c>
      <c r="K781" t="s">
        <v>8</v>
      </c>
      <c r="L781">
        <v>23310</v>
      </c>
      <c r="M781" t="str">
        <f t="shared" si="65"/>
        <v>10005:1554</v>
      </c>
      <c r="N781" t="s">
        <v>10</v>
      </c>
      <c r="O781">
        <v>1554</v>
      </c>
    </row>
    <row r="782" spans="1:15" x14ac:dyDescent="0.2">
      <c r="A782">
        <v>778</v>
      </c>
      <c r="B782">
        <v>778</v>
      </c>
      <c r="C782" t="str">
        <f t="shared" si="66"/>
        <v>10002:778|10004:3112|10003:23340|10005:1556</v>
      </c>
      <c r="D782" t="str">
        <f t="shared" si="63"/>
        <v>10002:778</v>
      </c>
      <c r="E782" t="s">
        <v>4</v>
      </c>
      <c r="F782">
        <v>778</v>
      </c>
      <c r="G782" t="str">
        <f t="shared" si="64"/>
        <v>10004:3112</v>
      </c>
      <c r="H782" t="s">
        <v>6</v>
      </c>
      <c r="I782">
        <v>3112</v>
      </c>
      <c r="J782" t="str">
        <f t="shared" si="67"/>
        <v>10003:23340</v>
      </c>
      <c r="K782" t="s">
        <v>8</v>
      </c>
      <c r="L782">
        <v>23340</v>
      </c>
      <c r="M782" t="str">
        <f t="shared" si="65"/>
        <v>10005:1556</v>
      </c>
      <c r="N782" t="s">
        <v>10</v>
      </c>
      <c r="O782">
        <v>1556</v>
      </c>
    </row>
    <row r="783" spans="1:15" x14ac:dyDescent="0.2">
      <c r="A783">
        <v>779</v>
      </c>
      <c r="B783">
        <v>779</v>
      </c>
      <c r="C783" t="str">
        <f t="shared" si="66"/>
        <v>10002:779|10004:3116|10003:23370|10005:1558</v>
      </c>
      <c r="D783" t="str">
        <f t="shared" si="63"/>
        <v>10002:779</v>
      </c>
      <c r="E783" t="s">
        <v>4</v>
      </c>
      <c r="F783">
        <v>779</v>
      </c>
      <c r="G783" t="str">
        <f t="shared" si="64"/>
        <v>10004:3116</v>
      </c>
      <c r="H783" t="s">
        <v>6</v>
      </c>
      <c r="I783">
        <v>3116</v>
      </c>
      <c r="J783" t="str">
        <f t="shared" si="67"/>
        <v>10003:23370</v>
      </c>
      <c r="K783" t="s">
        <v>8</v>
      </c>
      <c r="L783">
        <v>23370</v>
      </c>
      <c r="M783" t="str">
        <f t="shared" si="65"/>
        <v>10005:1558</v>
      </c>
      <c r="N783" t="s">
        <v>10</v>
      </c>
      <c r="O783">
        <v>1558</v>
      </c>
    </row>
    <row r="784" spans="1:15" x14ac:dyDescent="0.2">
      <c r="A784">
        <v>780</v>
      </c>
      <c r="B784">
        <v>780</v>
      </c>
      <c r="C784" t="str">
        <f t="shared" si="66"/>
        <v>10002:780|10004:3120|10003:23400|10005:1560</v>
      </c>
      <c r="D784" t="str">
        <f t="shared" si="63"/>
        <v>10002:780</v>
      </c>
      <c r="E784" t="s">
        <v>4</v>
      </c>
      <c r="F784">
        <v>780</v>
      </c>
      <c r="G784" t="str">
        <f t="shared" si="64"/>
        <v>10004:3120</v>
      </c>
      <c r="H784" t="s">
        <v>6</v>
      </c>
      <c r="I784">
        <v>3120</v>
      </c>
      <c r="J784" t="str">
        <f t="shared" si="67"/>
        <v>10003:23400</v>
      </c>
      <c r="K784" t="s">
        <v>8</v>
      </c>
      <c r="L784">
        <v>23400</v>
      </c>
      <c r="M784" t="str">
        <f t="shared" si="65"/>
        <v>10005:1560</v>
      </c>
      <c r="N784" t="s">
        <v>10</v>
      </c>
      <c r="O784">
        <v>1560</v>
      </c>
    </row>
    <row r="785" spans="1:15" x14ac:dyDescent="0.2">
      <c r="A785">
        <v>781</v>
      </c>
      <c r="B785">
        <v>781</v>
      </c>
      <c r="C785" t="str">
        <f t="shared" si="66"/>
        <v>10002:781|10004:3124|10003:23430|10005:1562</v>
      </c>
      <c r="D785" t="str">
        <f t="shared" si="63"/>
        <v>10002:781</v>
      </c>
      <c r="E785" t="s">
        <v>4</v>
      </c>
      <c r="F785">
        <v>781</v>
      </c>
      <c r="G785" t="str">
        <f t="shared" si="64"/>
        <v>10004:3124</v>
      </c>
      <c r="H785" t="s">
        <v>6</v>
      </c>
      <c r="I785">
        <v>3124</v>
      </c>
      <c r="J785" t="str">
        <f t="shared" si="67"/>
        <v>10003:23430</v>
      </c>
      <c r="K785" t="s">
        <v>8</v>
      </c>
      <c r="L785">
        <v>23430</v>
      </c>
      <c r="M785" t="str">
        <f t="shared" si="65"/>
        <v>10005:1562</v>
      </c>
      <c r="N785" t="s">
        <v>10</v>
      </c>
      <c r="O785">
        <v>1562</v>
      </c>
    </row>
    <row r="786" spans="1:15" x14ac:dyDescent="0.2">
      <c r="A786">
        <v>782</v>
      </c>
      <c r="B786">
        <v>782</v>
      </c>
      <c r="C786" t="str">
        <f t="shared" si="66"/>
        <v>10002:782|10004:3128|10003:23460|10005:1564</v>
      </c>
      <c r="D786" t="str">
        <f t="shared" si="63"/>
        <v>10002:782</v>
      </c>
      <c r="E786" t="s">
        <v>4</v>
      </c>
      <c r="F786">
        <v>782</v>
      </c>
      <c r="G786" t="str">
        <f t="shared" si="64"/>
        <v>10004:3128</v>
      </c>
      <c r="H786" t="s">
        <v>6</v>
      </c>
      <c r="I786">
        <v>3128</v>
      </c>
      <c r="J786" t="str">
        <f t="shared" si="67"/>
        <v>10003:23460</v>
      </c>
      <c r="K786" t="s">
        <v>8</v>
      </c>
      <c r="L786">
        <v>23460</v>
      </c>
      <c r="M786" t="str">
        <f t="shared" si="65"/>
        <v>10005:1564</v>
      </c>
      <c r="N786" t="s">
        <v>10</v>
      </c>
      <c r="O786">
        <v>1564</v>
      </c>
    </row>
    <row r="787" spans="1:15" x14ac:dyDescent="0.2">
      <c r="A787">
        <v>783</v>
      </c>
      <c r="B787">
        <v>783</v>
      </c>
      <c r="C787" t="str">
        <f t="shared" si="66"/>
        <v>10002:783|10004:3132|10003:23490|10005:1566</v>
      </c>
      <c r="D787" t="str">
        <f t="shared" si="63"/>
        <v>10002:783</v>
      </c>
      <c r="E787" t="s">
        <v>4</v>
      </c>
      <c r="F787">
        <v>783</v>
      </c>
      <c r="G787" t="str">
        <f t="shared" si="64"/>
        <v>10004:3132</v>
      </c>
      <c r="H787" t="s">
        <v>6</v>
      </c>
      <c r="I787">
        <v>3132</v>
      </c>
      <c r="J787" t="str">
        <f t="shared" si="67"/>
        <v>10003:23490</v>
      </c>
      <c r="K787" t="s">
        <v>8</v>
      </c>
      <c r="L787">
        <v>23490</v>
      </c>
      <c r="M787" t="str">
        <f t="shared" si="65"/>
        <v>10005:1566</v>
      </c>
      <c r="N787" t="s">
        <v>10</v>
      </c>
      <c r="O787">
        <v>1566</v>
      </c>
    </row>
    <row r="788" spans="1:15" x14ac:dyDescent="0.2">
      <c r="A788">
        <v>784</v>
      </c>
      <c r="B788">
        <v>784</v>
      </c>
      <c r="C788" t="str">
        <f t="shared" si="66"/>
        <v>10002:784|10004:3136|10003:23520|10005:1568</v>
      </c>
      <c r="D788" t="str">
        <f t="shared" si="63"/>
        <v>10002:784</v>
      </c>
      <c r="E788" t="s">
        <v>4</v>
      </c>
      <c r="F788">
        <v>784</v>
      </c>
      <c r="G788" t="str">
        <f t="shared" si="64"/>
        <v>10004:3136</v>
      </c>
      <c r="H788" t="s">
        <v>6</v>
      </c>
      <c r="I788">
        <v>3136</v>
      </c>
      <c r="J788" t="str">
        <f t="shared" si="67"/>
        <v>10003:23520</v>
      </c>
      <c r="K788" t="s">
        <v>8</v>
      </c>
      <c r="L788">
        <v>23520</v>
      </c>
      <c r="M788" t="str">
        <f t="shared" si="65"/>
        <v>10005:1568</v>
      </c>
      <c r="N788" t="s">
        <v>10</v>
      </c>
      <c r="O788">
        <v>1568</v>
      </c>
    </row>
    <row r="789" spans="1:15" x14ac:dyDescent="0.2">
      <c r="A789">
        <v>785</v>
      </c>
      <c r="B789">
        <v>785</v>
      </c>
      <c r="C789" t="str">
        <f t="shared" si="66"/>
        <v>10002:785|10004:3140|10003:23550|10005:1570</v>
      </c>
      <c r="D789" t="str">
        <f t="shared" si="63"/>
        <v>10002:785</v>
      </c>
      <c r="E789" t="s">
        <v>4</v>
      </c>
      <c r="F789">
        <v>785</v>
      </c>
      <c r="G789" t="str">
        <f t="shared" si="64"/>
        <v>10004:3140</v>
      </c>
      <c r="H789" t="s">
        <v>6</v>
      </c>
      <c r="I789">
        <v>3140</v>
      </c>
      <c r="J789" t="str">
        <f t="shared" si="67"/>
        <v>10003:23550</v>
      </c>
      <c r="K789" t="s">
        <v>8</v>
      </c>
      <c r="L789">
        <v>23550</v>
      </c>
      <c r="M789" t="str">
        <f t="shared" si="65"/>
        <v>10005:1570</v>
      </c>
      <c r="N789" t="s">
        <v>10</v>
      </c>
      <c r="O789">
        <v>1570</v>
      </c>
    </row>
    <row r="790" spans="1:15" x14ac:dyDescent="0.2">
      <c r="A790">
        <v>786</v>
      </c>
      <c r="B790">
        <v>786</v>
      </c>
      <c r="C790" t="str">
        <f t="shared" si="66"/>
        <v>10002:786|10004:3144|10003:23580|10005:1572</v>
      </c>
      <c r="D790" t="str">
        <f t="shared" si="63"/>
        <v>10002:786</v>
      </c>
      <c r="E790" t="s">
        <v>4</v>
      </c>
      <c r="F790">
        <v>786</v>
      </c>
      <c r="G790" t="str">
        <f t="shared" si="64"/>
        <v>10004:3144</v>
      </c>
      <c r="H790" t="s">
        <v>6</v>
      </c>
      <c r="I790">
        <v>3144</v>
      </c>
      <c r="J790" t="str">
        <f t="shared" si="67"/>
        <v>10003:23580</v>
      </c>
      <c r="K790" t="s">
        <v>8</v>
      </c>
      <c r="L790">
        <v>23580</v>
      </c>
      <c r="M790" t="str">
        <f t="shared" si="65"/>
        <v>10005:1572</v>
      </c>
      <c r="N790" t="s">
        <v>10</v>
      </c>
      <c r="O790">
        <v>1572</v>
      </c>
    </row>
    <row r="791" spans="1:15" x14ac:dyDescent="0.2">
      <c r="A791">
        <v>787</v>
      </c>
      <c r="B791">
        <v>787</v>
      </c>
      <c r="C791" t="str">
        <f t="shared" si="66"/>
        <v>10002:787|10004:3148|10003:23610|10005:1574</v>
      </c>
      <c r="D791" t="str">
        <f t="shared" si="63"/>
        <v>10002:787</v>
      </c>
      <c r="E791" t="s">
        <v>4</v>
      </c>
      <c r="F791">
        <v>787</v>
      </c>
      <c r="G791" t="str">
        <f t="shared" si="64"/>
        <v>10004:3148</v>
      </c>
      <c r="H791" t="s">
        <v>6</v>
      </c>
      <c r="I791">
        <v>3148</v>
      </c>
      <c r="J791" t="str">
        <f t="shared" si="67"/>
        <v>10003:23610</v>
      </c>
      <c r="K791" t="s">
        <v>8</v>
      </c>
      <c r="L791">
        <v>23610</v>
      </c>
      <c r="M791" t="str">
        <f t="shared" si="65"/>
        <v>10005:1574</v>
      </c>
      <c r="N791" t="s">
        <v>10</v>
      </c>
      <c r="O791">
        <v>1574</v>
      </c>
    </row>
    <row r="792" spans="1:15" x14ac:dyDescent="0.2">
      <c r="A792">
        <v>788</v>
      </c>
      <c r="B792">
        <v>788</v>
      </c>
      <c r="C792" t="str">
        <f t="shared" si="66"/>
        <v>10002:788|10004:3152|10003:23640|10005:1576</v>
      </c>
      <c r="D792" t="str">
        <f t="shared" si="63"/>
        <v>10002:788</v>
      </c>
      <c r="E792" t="s">
        <v>4</v>
      </c>
      <c r="F792">
        <v>788</v>
      </c>
      <c r="G792" t="str">
        <f t="shared" si="64"/>
        <v>10004:3152</v>
      </c>
      <c r="H792" t="s">
        <v>6</v>
      </c>
      <c r="I792">
        <v>3152</v>
      </c>
      <c r="J792" t="str">
        <f t="shared" si="67"/>
        <v>10003:23640</v>
      </c>
      <c r="K792" t="s">
        <v>8</v>
      </c>
      <c r="L792">
        <v>23640</v>
      </c>
      <c r="M792" t="str">
        <f t="shared" si="65"/>
        <v>10005:1576</v>
      </c>
      <c r="N792" t="s">
        <v>10</v>
      </c>
      <c r="O792">
        <v>1576</v>
      </c>
    </row>
    <row r="793" spans="1:15" x14ac:dyDescent="0.2">
      <c r="A793">
        <v>789</v>
      </c>
      <c r="B793">
        <v>789</v>
      </c>
      <c r="C793" t="str">
        <f t="shared" si="66"/>
        <v>10002:789|10004:3156|10003:23670|10005:1578</v>
      </c>
      <c r="D793" t="str">
        <f t="shared" si="63"/>
        <v>10002:789</v>
      </c>
      <c r="E793" t="s">
        <v>4</v>
      </c>
      <c r="F793">
        <v>789</v>
      </c>
      <c r="G793" t="str">
        <f t="shared" si="64"/>
        <v>10004:3156</v>
      </c>
      <c r="H793" t="s">
        <v>6</v>
      </c>
      <c r="I793">
        <v>3156</v>
      </c>
      <c r="J793" t="str">
        <f t="shared" si="67"/>
        <v>10003:23670</v>
      </c>
      <c r="K793" t="s">
        <v>8</v>
      </c>
      <c r="L793">
        <v>23670</v>
      </c>
      <c r="M793" t="str">
        <f t="shared" si="65"/>
        <v>10005:1578</v>
      </c>
      <c r="N793" t="s">
        <v>10</v>
      </c>
      <c r="O793">
        <v>1578</v>
      </c>
    </row>
    <row r="794" spans="1:15" x14ac:dyDescent="0.2">
      <c r="A794">
        <v>790</v>
      </c>
      <c r="B794">
        <v>790</v>
      </c>
      <c r="C794" t="str">
        <f t="shared" si="66"/>
        <v>10002:790|10004:3160|10003:23700|10005:1580</v>
      </c>
      <c r="D794" t="str">
        <f t="shared" si="63"/>
        <v>10002:790</v>
      </c>
      <c r="E794" t="s">
        <v>4</v>
      </c>
      <c r="F794">
        <v>790</v>
      </c>
      <c r="G794" t="str">
        <f t="shared" si="64"/>
        <v>10004:3160</v>
      </c>
      <c r="H794" t="s">
        <v>6</v>
      </c>
      <c r="I794">
        <v>3160</v>
      </c>
      <c r="J794" t="str">
        <f t="shared" si="67"/>
        <v>10003:23700</v>
      </c>
      <c r="K794" t="s">
        <v>8</v>
      </c>
      <c r="L794">
        <v>23700</v>
      </c>
      <c r="M794" t="str">
        <f t="shared" si="65"/>
        <v>10005:1580</v>
      </c>
      <c r="N794" t="s">
        <v>10</v>
      </c>
      <c r="O794">
        <v>1580</v>
      </c>
    </row>
    <row r="795" spans="1:15" x14ac:dyDescent="0.2">
      <c r="A795">
        <v>791</v>
      </c>
      <c r="B795">
        <v>791</v>
      </c>
      <c r="C795" t="str">
        <f t="shared" si="66"/>
        <v>10002:791|10004:3164|10003:23730|10005:1582</v>
      </c>
      <c r="D795" t="str">
        <f t="shared" si="63"/>
        <v>10002:791</v>
      </c>
      <c r="E795" t="s">
        <v>4</v>
      </c>
      <c r="F795">
        <v>791</v>
      </c>
      <c r="G795" t="str">
        <f t="shared" si="64"/>
        <v>10004:3164</v>
      </c>
      <c r="H795" t="s">
        <v>6</v>
      </c>
      <c r="I795">
        <v>3164</v>
      </c>
      <c r="J795" t="str">
        <f t="shared" si="67"/>
        <v>10003:23730</v>
      </c>
      <c r="K795" t="s">
        <v>8</v>
      </c>
      <c r="L795">
        <v>23730</v>
      </c>
      <c r="M795" t="str">
        <f t="shared" si="65"/>
        <v>10005:1582</v>
      </c>
      <c r="N795" t="s">
        <v>10</v>
      </c>
      <c r="O795">
        <v>1582</v>
      </c>
    </row>
    <row r="796" spans="1:15" x14ac:dyDescent="0.2">
      <c r="A796">
        <v>792</v>
      </c>
      <c r="B796">
        <v>792</v>
      </c>
      <c r="C796" t="str">
        <f t="shared" si="66"/>
        <v>10002:792|10004:3168|10003:23760|10005:1584</v>
      </c>
      <c r="D796" t="str">
        <f t="shared" si="63"/>
        <v>10002:792</v>
      </c>
      <c r="E796" t="s">
        <v>4</v>
      </c>
      <c r="F796">
        <v>792</v>
      </c>
      <c r="G796" t="str">
        <f t="shared" si="64"/>
        <v>10004:3168</v>
      </c>
      <c r="H796" t="s">
        <v>6</v>
      </c>
      <c r="I796">
        <v>3168</v>
      </c>
      <c r="J796" t="str">
        <f t="shared" si="67"/>
        <v>10003:23760</v>
      </c>
      <c r="K796" t="s">
        <v>8</v>
      </c>
      <c r="L796">
        <v>23760</v>
      </c>
      <c r="M796" t="str">
        <f t="shared" si="65"/>
        <v>10005:1584</v>
      </c>
      <c r="N796" t="s">
        <v>10</v>
      </c>
      <c r="O796">
        <v>1584</v>
      </c>
    </row>
    <row r="797" spans="1:15" x14ac:dyDescent="0.2">
      <c r="A797">
        <v>793</v>
      </c>
      <c r="B797">
        <v>793</v>
      </c>
      <c r="C797" t="str">
        <f t="shared" si="66"/>
        <v>10002:793|10004:3172|10003:23790|10005:1586</v>
      </c>
      <c r="D797" t="str">
        <f t="shared" si="63"/>
        <v>10002:793</v>
      </c>
      <c r="E797" t="s">
        <v>4</v>
      </c>
      <c r="F797">
        <v>793</v>
      </c>
      <c r="G797" t="str">
        <f t="shared" si="64"/>
        <v>10004:3172</v>
      </c>
      <c r="H797" t="s">
        <v>6</v>
      </c>
      <c r="I797">
        <v>3172</v>
      </c>
      <c r="J797" t="str">
        <f t="shared" si="67"/>
        <v>10003:23790</v>
      </c>
      <c r="K797" t="s">
        <v>8</v>
      </c>
      <c r="L797">
        <v>23790</v>
      </c>
      <c r="M797" t="str">
        <f t="shared" si="65"/>
        <v>10005:1586</v>
      </c>
      <c r="N797" t="s">
        <v>10</v>
      </c>
      <c r="O797">
        <v>1586</v>
      </c>
    </row>
    <row r="798" spans="1:15" x14ac:dyDescent="0.2">
      <c r="A798">
        <v>794</v>
      </c>
      <c r="B798">
        <v>794</v>
      </c>
      <c r="C798" t="str">
        <f t="shared" si="66"/>
        <v>10002:794|10004:3176|10003:23820|10005:1588</v>
      </c>
      <c r="D798" t="str">
        <f t="shared" si="63"/>
        <v>10002:794</v>
      </c>
      <c r="E798" t="s">
        <v>4</v>
      </c>
      <c r="F798">
        <v>794</v>
      </c>
      <c r="G798" t="str">
        <f t="shared" si="64"/>
        <v>10004:3176</v>
      </c>
      <c r="H798" t="s">
        <v>6</v>
      </c>
      <c r="I798">
        <v>3176</v>
      </c>
      <c r="J798" t="str">
        <f t="shared" si="67"/>
        <v>10003:23820</v>
      </c>
      <c r="K798" t="s">
        <v>8</v>
      </c>
      <c r="L798">
        <v>23820</v>
      </c>
      <c r="M798" t="str">
        <f t="shared" si="65"/>
        <v>10005:1588</v>
      </c>
      <c r="N798" t="s">
        <v>10</v>
      </c>
      <c r="O798">
        <v>1588</v>
      </c>
    </row>
    <row r="799" spans="1:15" x14ac:dyDescent="0.2">
      <c r="A799">
        <v>795</v>
      </c>
      <c r="B799">
        <v>795</v>
      </c>
      <c r="C799" t="str">
        <f t="shared" si="66"/>
        <v>10002:795|10004:3180|10003:23850|10005:1590</v>
      </c>
      <c r="D799" t="str">
        <f t="shared" si="63"/>
        <v>10002:795</v>
      </c>
      <c r="E799" t="s">
        <v>4</v>
      </c>
      <c r="F799">
        <v>795</v>
      </c>
      <c r="G799" t="str">
        <f t="shared" si="64"/>
        <v>10004:3180</v>
      </c>
      <c r="H799" t="s">
        <v>6</v>
      </c>
      <c r="I799">
        <v>3180</v>
      </c>
      <c r="J799" t="str">
        <f t="shared" si="67"/>
        <v>10003:23850</v>
      </c>
      <c r="K799" t="s">
        <v>8</v>
      </c>
      <c r="L799">
        <v>23850</v>
      </c>
      <c r="M799" t="str">
        <f t="shared" si="65"/>
        <v>10005:1590</v>
      </c>
      <c r="N799" t="s">
        <v>10</v>
      </c>
      <c r="O799">
        <v>1590</v>
      </c>
    </row>
    <row r="800" spans="1:15" x14ac:dyDescent="0.2">
      <c r="A800">
        <v>796</v>
      </c>
      <c r="B800">
        <v>796</v>
      </c>
      <c r="C800" t="str">
        <f t="shared" si="66"/>
        <v>10002:796|10004:3184|10003:23880|10005:1592</v>
      </c>
      <c r="D800" t="str">
        <f t="shared" si="63"/>
        <v>10002:796</v>
      </c>
      <c r="E800" t="s">
        <v>4</v>
      </c>
      <c r="F800">
        <v>796</v>
      </c>
      <c r="G800" t="str">
        <f t="shared" si="64"/>
        <v>10004:3184</v>
      </c>
      <c r="H800" t="s">
        <v>6</v>
      </c>
      <c r="I800">
        <v>3184</v>
      </c>
      <c r="J800" t="str">
        <f t="shared" si="67"/>
        <v>10003:23880</v>
      </c>
      <c r="K800" t="s">
        <v>8</v>
      </c>
      <c r="L800">
        <v>23880</v>
      </c>
      <c r="M800" t="str">
        <f t="shared" si="65"/>
        <v>10005:1592</v>
      </c>
      <c r="N800" t="s">
        <v>10</v>
      </c>
      <c r="O800">
        <v>1592</v>
      </c>
    </row>
    <row r="801" spans="1:15" x14ac:dyDescent="0.2">
      <c r="A801">
        <v>797</v>
      </c>
      <c r="B801">
        <v>797</v>
      </c>
      <c r="C801" t="str">
        <f t="shared" si="66"/>
        <v>10002:797|10004:3188|10003:23910|10005:1594</v>
      </c>
      <c r="D801" t="str">
        <f t="shared" si="63"/>
        <v>10002:797</v>
      </c>
      <c r="E801" t="s">
        <v>4</v>
      </c>
      <c r="F801">
        <v>797</v>
      </c>
      <c r="G801" t="str">
        <f t="shared" si="64"/>
        <v>10004:3188</v>
      </c>
      <c r="H801" t="s">
        <v>6</v>
      </c>
      <c r="I801">
        <v>3188</v>
      </c>
      <c r="J801" t="str">
        <f t="shared" si="67"/>
        <v>10003:23910</v>
      </c>
      <c r="K801" t="s">
        <v>8</v>
      </c>
      <c r="L801">
        <v>23910</v>
      </c>
      <c r="M801" t="str">
        <f t="shared" si="65"/>
        <v>10005:1594</v>
      </c>
      <c r="N801" t="s">
        <v>10</v>
      </c>
      <c r="O801">
        <v>1594</v>
      </c>
    </row>
    <row r="802" spans="1:15" x14ac:dyDescent="0.2">
      <c r="A802">
        <v>798</v>
      </c>
      <c r="B802">
        <v>798</v>
      </c>
      <c r="C802" t="str">
        <f t="shared" si="66"/>
        <v>10002:798|10004:3192|10003:23940|10005:1596</v>
      </c>
      <c r="D802" t="str">
        <f t="shared" si="63"/>
        <v>10002:798</v>
      </c>
      <c r="E802" t="s">
        <v>4</v>
      </c>
      <c r="F802">
        <v>798</v>
      </c>
      <c r="G802" t="str">
        <f t="shared" si="64"/>
        <v>10004:3192</v>
      </c>
      <c r="H802" t="s">
        <v>6</v>
      </c>
      <c r="I802">
        <v>3192</v>
      </c>
      <c r="J802" t="str">
        <f t="shared" si="67"/>
        <v>10003:23940</v>
      </c>
      <c r="K802" t="s">
        <v>8</v>
      </c>
      <c r="L802">
        <v>23940</v>
      </c>
      <c r="M802" t="str">
        <f t="shared" si="65"/>
        <v>10005:1596</v>
      </c>
      <c r="N802" t="s">
        <v>10</v>
      </c>
      <c r="O802">
        <v>1596</v>
      </c>
    </row>
    <row r="803" spans="1:15" x14ac:dyDescent="0.2">
      <c r="A803">
        <v>799</v>
      </c>
      <c r="B803">
        <v>799</v>
      </c>
      <c r="C803" t="str">
        <f t="shared" si="66"/>
        <v>10002:799|10004:3196|10003:23970|10005:1598</v>
      </c>
      <c r="D803" t="str">
        <f t="shared" si="63"/>
        <v>10002:799</v>
      </c>
      <c r="E803" t="s">
        <v>4</v>
      </c>
      <c r="F803">
        <v>799</v>
      </c>
      <c r="G803" t="str">
        <f t="shared" si="64"/>
        <v>10004:3196</v>
      </c>
      <c r="H803" t="s">
        <v>6</v>
      </c>
      <c r="I803">
        <v>3196</v>
      </c>
      <c r="J803" t="str">
        <f t="shared" si="67"/>
        <v>10003:23970</v>
      </c>
      <c r="K803" t="s">
        <v>8</v>
      </c>
      <c r="L803">
        <v>23970</v>
      </c>
      <c r="M803" t="str">
        <f t="shared" si="65"/>
        <v>10005:1598</v>
      </c>
      <c r="N803" t="s">
        <v>10</v>
      </c>
      <c r="O803">
        <v>1598</v>
      </c>
    </row>
    <row r="804" spans="1:15" x14ac:dyDescent="0.2">
      <c r="A804">
        <v>800</v>
      </c>
      <c r="B804">
        <v>800</v>
      </c>
      <c r="C804" t="str">
        <f t="shared" si="66"/>
        <v>10002:800|10004:3200|10003:24000|10005:1600</v>
      </c>
      <c r="D804" t="str">
        <f t="shared" si="63"/>
        <v>10002:800</v>
      </c>
      <c r="E804" t="s">
        <v>4</v>
      </c>
      <c r="F804">
        <v>800</v>
      </c>
      <c r="G804" t="str">
        <f t="shared" si="64"/>
        <v>10004:3200</v>
      </c>
      <c r="H804" t="s">
        <v>6</v>
      </c>
      <c r="I804">
        <v>3200</v>
      </c>
      <c r="J804" t="str">
        <f t="shared" si="67"/>
        <v>10003:24000</v>
      </c>
      <c r="K804" t="s">
        <v>8</v>
      </c>
      <c r="L804">
        <v>24000</v>
      </c>
      <c r="M804" t="str">
        <f t="shared" si="65"/>
        <v>10005:1600</v>
      </c>
      <c r="N804" t="s">
        <v>10</v>
      </c>
      <c r="O804">
        <v>1600</v>
      </c>
    </row>
    <row r="805" spans="1:15" x14ac:dyDescent="0.2">
      <c r="A805">
        <v>801</v>
      </c>
      <c r="B805">
        <v>801</v>
      </c>
      <c r="C805" t="str">
        <f t="shared" si="66"/>
        <v>10002:801|10004:3204|10003:24030|10005:1602</v>
      </c>
      <c r="D805" t="str">
        <f t="shared" si="63"/>
        <v>10002:801</v>
      </c>
      <c r="E805" t="s">
        <v>4</v>
      </c>
      <c r="F805">
        <v>801</v>
      </c>
      <c r="G805" t="str">
        <f t="shared" si="64"/>
        <v>10004:3204</v>
      </c>
      <c r="H805" t="s">
        <v>6</v>
      </c>
      <c r="I805">
        <v>3204</v>
      </c>
      <c r="J805" t="str">
        <f t="shared" si="67"/>
        <v>10003:24030</v>
      </c>
      <c r="K805" t="s">
        <v>8</v>
      </c>
      <c r="L805">
        <v>24030</v>
      </c>
      <c r="M805" t="str">
        <f t="shared" si="65"/>
        <v>10005:1602</v>
      </c>
      <c r="N805" t="s">
        <v>10</v>
      </c>
      <c r="O805">
        <v>1602</v>
      </c>
    </row>
    <row r="806" spans="1:15" x14ac:dyDescent="0.2">
      <c r="A806">
        <v>802</v>
      </c>
      <c r="B806">
        <v>802</v>
      </c>
      <c r="C806" t="str">
        <f t="shared" si="66"/>
        <v>10002:802|10004:3208|10003:24060|10005:1604</v>
      </c>
      <c r="D806" t="str">
        <f t="shared" si="63"/>
        <v>10002:802</v>
      </c>
      <c r="E806" t="s">
        <v>4</v>
      </c>
      <c r="F806">
        <v>802</v>
      </c>
      <c r="G806" t="str">
        <f t="shared" si="64"/>
        <v>10004:3208</v>
      </c>
      <c r="H806" t="s">
        <v>6</v>
      </c>
      <c r="I806">
        <v>3208</v>
      </c>
      <c r="J806" t="str">
        <f t="shared" si="67"/>
        <v>10003:24060</v>
      </c>
      <c r="K806" t="s">
        <v>8</v>
      </c>
      <c r="L806">
        <v>24060</v>
      </c>
      <c r="M806" t="str">
        <f t="shared" si="65"/>
        <v>10005:1604</v>
      </c>
      <c r="N806" t="s">
        <v>10</v>
      </c>
      <c r="O806">
        <v>1604</v>
      </c>
    </row>
    <row r="807" spans="1:15" x14ac:dyDescent="0.2">
      <c r="A807">
        <v>803</v>
      </c>
      <c r="B807">
        <v>803</v>
      </c>
      <c r="C807" t="str">
        <f t="shared" si="66"/>
        <v>10002:803|10004:3212|10003:24090|10005:1606</v>
      </c>
      <c r="D807" t="str">
        <f t="shared" si="63"/>
        <v>10002:803</v>
      </c>
      <c r="E807" t="s">
        <v>4</v>
      </c>
      <c r="F807">
        <v>803</v>
      </c>
      <c r="G807" t="str">
        <f t="shared" si="64"/>
        <v>10004:3212</v>
      </c>
      <c r="H807" t="s">
        <v>6</v>
      </c>
      <c r="I807">
        <v>3212</v>
      </c>
      <c r="J807" t="str">
        <f t="shared" si="67"/>
        <v>10003:24090</v>
      </c>
      <c r="K807" t="s">
        <v>8</v>
      </c>
      <c r="L807">
        <v>24090</v>
      </c>
      <c r="M807" t="str">
        <f t="shared" si="65"/>
        <v>10005:1606</v>
      </c>
      <c r="N807" t="s">
        <v>10</v>
      </c>
      <c r="O807">
        <v>1606</v>
      </c>
    </row>
    <row r="808" spans="1:15" x14ac:dyDescent="0.2">
      <c r="A808">
        <v>804</v>
      </c>
      <c r="B808">
        <v>804</v>
      </c>
      <c r="C808" t="str">
        <f t="shared" si="66"/>
        <v>10002:804|10004:3216|10003:24120|10005:1608</v>
      </c>
      <c r="D808" t="str">
        <f t="shared" si="63"/>
        <v>10002:804</v>
      </c>
      <c r="E808" t="s">
        <v>4</v>
      </c>
      <c r="F808">
        <v>804</v>
      </c>
      <c r="G808" t="str">
        <f t="shared" si="64"/>
        <v>10004:3216</v>
      </c>
      <c r="H808" t="s">
        <v>6</v>
      </c>
      <c r="I808">
        <v>3216</v>
      </c>
      <c r="J808" t="str">
        <f t="shared" si="67"/>
        <v>10003:24120</v>
      </c>
      <c r="K808" t="s">
        <v>8</v>
      </c>
      <c r="L808">
        <v>24120</v>
      </c>
      <c r="M808" t="str">
        <f t="shared" si="65"/>
        <v>10005:1608</v>
      </c>
      <c r="N808" t="s">
        <v>10</v>
      </c>
      <c r="O808">
        <v>1608</v>
      </c>
    </row>
    <row r="809" spans="1:15" x14ac:dyDescent="0.2">
      <c r="A809">
        <v>805</v>
      </c>
      <c r="B809">
        <v>805</v>
      </c>
      <c r="C809" t="str">
        <f t="shared" si="66"/>
        <v>10002:805|10004:3220|10003:24150|10005:1610</v>
      </c>
      <c r="D809" t="str">
        <f t="shared" si="63"/>
        <v>10002:805</v>
      </c>
      <c r="E809" t="s">
        <v>4</v>
      </c>
      <c r="F809">
        <v>805</v>
      </c>
      <c r="G809" t="str">
        <f t="shared" si="64"/>
        <v>10004:3220</v>
      </c>
      <c r="H809" t="s">
        <v>6</v>
      </c>
      <c r="I809">
        <v>3220</v>
      </c>
      <c r="J809" t="str">
        <f t="shared" si="67"/>
        <v>10003:24150</v>
      </c>
      <c r="K809" t="s">
        <v>8</v>
      </c>
      <c r="L809">
        <v>24150</v>
      </c>
      <c r="M809" t="str">
        <f t="shared" si="65"/>
        <v>10005:1610</v>
      </c>
      <c r="N809" t="s">
        <v>10</v>
      </c>
      <c r="O809">
        <v>1610</v>
      </c>
    </row>
    <row r="810" spans="1:15" x14ac:dyDescent="0.2">
      <c r="A810">
        <v>806</v>
      </c>
      <c r="B810">
        <v>806</v>
      </c>
      <c r="C810" t="str">
        <f t="shared" si="66"/>
        <v>10002:806|10004:3224|10003:24180|10005:1612</v>
      </c>
      <c r="D810" t="str">
        <f t="shared" ref="D810:D873" si="68">_xlfn.CONCAT(E810,F810)</f>
        <v>10002:806</v>
      </c>
      <c r="E810" t="s">
        <v>4</v>
      </c>
      <c r="F810">
        <v>806</v>
      </c>
      <c r="G810" t="str">
        <f t="shared" ref="G810:G873" si="69">_xlfn.CONCAT(H810,I810)</f>
        <v>10004:3224</v>
      </c>
      <c r="H810" t="s">
        <v>6</v>
      </c>
      <c r="I810">
        <v>3224</v>
      </c>
      <c r="J810" t="str">
        <f t="shared" si="67"/>
        <v>10003:24180</v>
      </c>
      <c r="K810" t="s">
        <v>8</v>
      </c>
      <c r="L810">
        <v>24180</v>
      </c>
      <c r="M810" t="str">
        <f t="shared" ref="M810:M873" si="70">_xlfn.CONCAT(N810,O810)</f>
        <v>10005:1612</v>
      </c>
      <c r="N810" t="s">
        <v>10</v>
      </c>
      <c r="O810">
        <v>1612</v>
      </c>
    </row>
    <row r="811" spans="1:15" x14ac:dyDescent="0.2">
      <c r="A811">
        <v>807</v>
      </c>
      <c r="B811">
        <v>807</v>
      </c>
      <c r="C811" t="str">
        <f t="shared" si="66"/>
        <v>10002:807|10004:3228|10003:24210|10005:1614</v>
      </c>
      <c r="D811" t="str">
        <f t="shared" si="68"/>
        <v>10002:807</v>
      </c>
      <c r="E811" t="s">
        <v>4</v>
      </c>
      <c r="F811">
        <v>807</v>
      </c>
      <c r="G811" t="str">
        <f t="shared" si="69"/>
        <v>10004:3228</v>
      </c>
      <c r="H811" t="s">
        <v>6</v>
      </c>
      <c r="I811">
        <v>3228</v>
      </c>
      <c r="J811" t="str">
        <f t="shared" si="67"/>
        <v>10003:24210</v>
      </c>
      <c r="K811" t="s">
        <v>8</v>
      </c>
      <c r="L811">
        <v>24210</v>
      </c>
      <c r="M811" t="str">
        <f t="shared" si="70"/>
        <v>10005:1614</v>
      </c>
      <c r="N811" t="s">
        <v>10</v>
      </c>
      <c r="O811">
        <v>1614</v>
      </c>
    </row>
    <row r="812" spans="1:15" x14ac:dyDescent="0.2">
      <c r="A812">
        <v>808</v>
      </c>
      <c r="B812">
        <v>808</v>
      </c>
      <c r="C812" t="str">
        <f t="shared" si="66"/>
        <v>10002:808|10004:3232|10003:24240|10005:1616</v>
      </c>
      <c r="D812" t="str">
        <f t="shared" si="68"/>
        <v>10002:808</v>
      </c>
      <c r="E812" t="s">
        <v>4</v>
      </c>
      <c r="F812">
        <v>808</v>
      </c>
      <c r="G812" t="str">
        <f t="shared" si="69"/>
        <v>10004:3232</v>
      </c>
      <c r="H812" t="s">
        <v>6</v>
      </c>
      <c r="I812">
        <v>3232</v>
      </c>
      <c r="J812" t="str">
        <f t="shared" si="67"/>
        <v>10003:24240</v>
      </c>
      <c r="K812" t="s">
        <v>8</v>
      </c>
      <c r="L812">
        <v>24240</v>
      </c>
      <c r="M812" t="str">
        <f t="shared" si="70"/>
        <v>10005:1616</v>
      </c>
      <c r="N812" t="s">
        <v>10</v>
      </c>
      <c r="O812">
        <v>1616</v>
      </c>
    </row>
    <row r="813" spans="1:15" x14ac:dyDescent="0.2">
      <c r="A813">
        <v>809</v>
      </c>
      <c r="B813">
        <v>809</v>
      </c>
      <c r="C813" t="str">
        <f t="shared" si="66"/>
        <v>10002:809|10004:3236|10003:24270|10005:1618</v>
      </c>
      <c r="D813" t="str">
        <f t="shared" si="68"/>
        <v>10002:809</v>
      </c>
      <c r="E813" t="s">
        <v>4</v>
      </c>
      <c r="F813">
        <v>809</v>
      </c>
      <c r="G813" t="str">
        <f t="shared" si="69"/>
        <v>10004:3236</v>
      </c>
      <c r="H813" t="s">
        <v>6</v>
      </c>
      <c r="I813">
        <v>3236</v>
      </c>
      <c r="J813" t="str">
        <f t="shared" si="67"/>
        <v>10003:24270</v>
      </c>
      <c r="K813" t="s">
        <v>8</v>
      </c>
      <c r="L813">
        <v>24270</v>
      </c>
      <c r="M813" t="str">
        <f t="shared" si="70"/>
        <v>10005:1618</v>
      </c>
      <c r="N813" t="s">
        <v>10</v>
      </c>
      <c r="O813">
        <v>1618</v>
      </c>
    </row>
    <row r="814" spans="1:15" x14ac:dyDescent="0.2">
      <c r="A814">
        <v>810</v>
      </c>
      <c r="B814">
        <v>810</v>
      </c>
      <c r="C814" t="str">
        <f t="shared" si="66"/>
        <v>10002:810|10004:3240|10003:24300|10005:1620</v>
      </c>
      <c r="D814" t="str">
        <f t="shared" si="68"/>
        <v>10002:810</v>
      </c>
      <c r="E814" t="s">
        <v>4</v>
      </c>
      <c r="F814">
        <v>810</v>
      </c>
      <c r="G814" t="str">
        <f t="shared" si="69"/>
        <v>10004:3240</v>
      </c>
      <c r="H814" t="s">
        <v>6</v>
      </c>
      <c r="I814">
        <v>3240</v>
      </c>
      <c r="J814" t="str">
        <f t="shared" si="67"/>
        <v>10003:24300</v>
      </c>
      <c r="K814" t="s">
        <v>8</v>
      </c>
      <c r="L814">
        <v>24300</v>
      </c>
      <c r="M814" t="str">
        <f t="shared" si="70"/>
        <v>10005:1620</v>
      </c>
      <c r="N814" t="s">
        <v>10</v>
      </c>
      <c r="O814">
        <v>1620</v>
      </c>
    </row>
    <row r="815" spans="1:15" x14ac:dyDescent="0.2">
      <c r="A815">
        <v>811</v>
      </c>
      <c r="B815">
        <v>811</v>
      </c>
      <c r="C815" t="str">
        <f t="shared" si="66"/>
        <v>10002:811|10004:3244|10003:24330|10005:1622</v>
      </c>
      <c r="D815" t="str">
        <f t="shared" si="68"/>
        <v>10002:811</v>
      </c>
      <c r="E815" t="s">
        <v>4</v>
      </c>
      <c r="F815">
        <v>811</v>
      </c>
      <c r="G815" t="str">
        <f t="shared" si="69"/>
        <v>10004:3244</v>
      </c>
      <c r="H815" t="s">
        <v>6</v>
      </c>
      <c r="I815">
        <v>3244</v>
      </c>
      <c r="J815" t="str">
        <f t="shared" si="67"/>
        <v>10003:24330</v>
      </c>
      <c r="K815" t="s">
        <v>8</v>
      </c>
      <c r="L815">
        <v>24330</v>
      </c>
      <c r="M815" t="str">
        <f t="shared" si="70"/>
        <v>10005:1622</v>
      </c>
      <c r="N815" t="s">
        <v>10</v>
      </c>
      <c r="O815">
        <v>1622</v>
      </c>
    </row>
    <row r="816" spans="1:15" x14ac:dyDescent="0.2">
      <c r="A816">
        <v>812</v>
      </c>
      <c r="B816">
        <v>812</v>
      </c>
      <c r="C816" t="str">
        <f t="shared" si="66"/>
        <v>10002:812|10004:3248|10003:24360|10005:1624</v>
      </c>
      <c r="D816" t="str">
        <f t="shared" si="68"/>
        <v>10002:812</v>
      </c>
      <c r="E816" t="s">
        <v>4</v>
      </c>
      <c r="F816">
        <v>812</v>
      </c>
      <c r="G816" t="str">
        <f t="shared" si="69"/>
        <v>10004:3248</v>
      </c>
      <c r="H816" t="s">
        <v>6</v>
      </c>
      <c r="I816">
        <v>3248</v>
      </c>
      <c r="J816" t="str">
        <f t="shared" si="67"/>
        <v>10003:24360</v>
      </c>
      <c r="K816" t="s">
        <v>8</v>
      </c>
      <c r="L816">
        <v>24360</v>
      </c>
      <c r="M816" t="str">
        <f t="shared" si="70"/>
        <v>10005:1624</v>
      </c>
      <c r="N816" t="s">
        <v>10</v>
      </c>
      <c r="O816">
        <v>1624</v>
      </c>
    </row>
    <row r="817" spans="1:15" x14ac:dyDescent="0.2">
      <c r="A817">
        <v>813</v>
      </c>
      <c r="B817">
        <v>813</v>
      </c>
      <c r="C817" t="str">
        <f t="shared" si="66"/>
        <v>10002:813|10004:3252|10003:24390|10005:1626</v>
      </c>
      <c r="D817" t="str">
        <f t="shared" si="68"/>
        <v>10002:813</v>
      </c>
      <c r="E817" t="s">
        <v>4</v>
      </c>
      <c r="F817">
        <v>813</v>
      </c>
      <c r="G817" t="str">
        <f t="shared" si="69"/>
        <v>10004:3252</v>
      </c>
      <c r="H817" t="s">
        <v>6</v>
      </c>
      <c r="I817">
        <v>3252</v>
      </c>
      <c r="J817" t="str">
        <f t="shared" si="67"/>
        <v>10003:24390</v>
      </c>
      <c r="K817" t="s">
        <v>8</v>
      </c>
      <c r="L817">
        <v>24390</v>
      </c>
      <c r="M817" t="str">
        <f t="shared" si="70"/>
        <v>10005:1626</v>
      </c>
      <c r="N817" t="s">
        <v>10</v>
      </c>
      <c r="O817">
        <v>1626</v>
      </c>
    </row>
    <row r="818" spans="1:15" x14ac:dyDescent="0.2">
      <c r="A818">
        <v>814</v>
      </c>
      <c r="B818">
        <v>814</v>
      </c>
      <c r="C818" t="str">
        <f t="shared" si="66"/>
        <v>10002:814|10004:3256|10003:24420|10005:1628</v>
      </c>
      <c r="D818" t="str">
        <f t="shared" si="68"/>
        <v>10002:814</v>
      </c>
      <c r="E818" t="s">
        <v>4</v>
      </c>
      <c r="F818">
        <v>814</v>
      </c>
      <c r="G818" t="str">
        <f t="shared" si="69"/>
        <v>10004:3256</v>
      </c>
      <c r="H818" t="s">
        <v>6</v>
      </c>
      <c r="I818">
        <v>3256</v>
      </c>
      <c r="J818" t="str">
        <f t="shared" si="67"/>
        <v>10003:24420</v>
      </c>
      <c r="K818" t="s">
        <v>8</v>
      </c>
      <c r="L818">
        <v>24420</v>
      </c>
      <c r="M818" t="str">
        <f t="shared" si="70"/>
        <v>10005:1628</v>
      </c>
      <c r="N818" t="s">
        <v>10</v>
      </c>
      <c r="O818">
        <v>1628</v>
      </c>
    </row>
    <row r="819" spans="1:15" x14ac:dyDescent="0.2">
      <c r="A819">
        <v>815</v>
      </c>
      <c r="B819">
        <v>815</v>
      </c>
      <c r="C819" t="str">
        <f t="shared" si="66"/>
        <v>10002:815|10004:3260|10003:24450|10005:1630</v>
      </c>
      <c r="D819" t="str">
        <f t="shared" si="68"/>
        <v>10002:815</v>
      </c>
      <c r="E819" t="s">
        <v>4</v>
      </c>
      <c r="F819">
        <v>815</v>
      </c>
      <c r="G819" t="str">
        <f t="shared" si="69"/>
        <v>10004:3260</v>
      </c>
      <c r="H819" t="s">
        <v>6</v>
      </c>
      <c r="I819">
        <v>3260</v>
      </c>
      <c r="J819" t="str">
        <f t="shared" si="67"/>
        <v>10003:24450</v>
      </c>
      <c r="K819" t="s">
        <v>8</v>
      </c>
      <c r="L819">
        <v>24450</v>
      </c>
      <c r="M819" t="str">
        <f t="shared" si="70"/>
        <v>10005:1630</v>
      </c>
      <c r="N819" t="s">
        <v>10</v>
      </c>
      <c r="O819">
        <v>1630</v>
      </c>
    </row>
    <row r="820" spans="1:15" x14ac:dyDescent="0.2">
      <c r="A820">
        <v>816</v>
      </c>
      <c r="B820">
        <v>816</v>
      </c>
      <c r="C820" t="str">
        <f t="shared" si="66"/>
        <v>10002:816|10004:3264|10003:24480|10005:1632</v>
      </c>
      <c r="D820" t="str">
        <f t="shared" si="68"/>
        <v>10002:816</v>
      </c>
      <c r="E820" t="s">
        <v>4</v>
      </c>
      <c r="F820">
        <v>816</v>
      </c>
      <c r="G820" t="str">
        <f t="shared" si="69"/>
        <v>10004:3264</v>
      </c>
      <c r="H820" t="s">
        <v>6</v>
      </c>
      <c r="I820">
        <v>3264</v>
      </c>
      <c r="J820" t="str">
        <f t="shared" si="67"/>
        <v>10003:24480</v>
      </c>
      <c r="K820" t="s">
        <v>8</v>
      </c>
      <c r="L820">
        <v>24480</v>
      </c>
      <c r="M820" t="str">
        <f t="shared" si="70"/>
        <v>10005:1632</v>
      </c>
      <c r="N820" t="s">
        <v>10</v>
      </c>
      <c r="O820">
        <v>1632</v>
      </c>
    </row>
    <row r="821" spans="1:15" x14ac:dyDescent="0.2">
      <c r="A821">
        <v>817</v>
      </c>
      <c r="B821">
        <v>817</v>
      </c>
      <c r="C821" t="str">
        <f t="shared" si="66"/>
        <v>10002:817|10004:3268|10003:24510|10005:1634</v>
      </c>
      <c r="D821" t="str">
        <f t="shared" si="68"/>
        <v>10002:817</v>
      </c>
      <c r="E821" t="s">
        <v>4</v>
      </c>
      <c r="F821">
        <v>817</v>
      </c>
      <c r="G821" t="str">
        <f t="shared" si="69"/>
        <v>10004:3268</v>
      </c>
      <c r="H821" t="s">
        <v>6</v>
      </c>
      <c r="I821">
        <v>3268</v>
      </c>
      <c r="J821" t="str">
        <f t="shared" si="67"/>
        <v>10003:24510</v>
      </c>
      <c r="K821" t="s">
        <v>8</v>
      </c>
      <c r="L821">
        <v>24510</v>
      </c>
      <c r="M821" t="str">
        <f t="shared" si="70"/>
        <v>10005:1634</v>
      </c>
      <c r="N821" t="s">
        <v>10</v>
      </c>
      <c r="O821">
        <v>1634</v>
      </c>
    </row>
    <row r="822" spans="1:15" x14ac:dyDescent="0.2">
      <c r="A822">
        <v>818</v>
      </c>
      <c r="B822">
        <v>818</v>
      </c>
      <c r="C822" t="str">
        <f t="shared" si="66"/>
        <v>10002:818|10004:3272|10003:24540|10005:1636</v>
      </c>
      <c r="D822" t="str">
        <f t="shared" si="68"/>
        <v>10002:818</v>
      </c>
      <c r="E822" t="s">
        <v>4</v>
      </c>
      <c r="F822">
        <v>818</v>
      </c>
      <c r="G822" t="str">
        <f t="shared" si="69"/>
        <v>10004:3272</v>
      </c>
      <c r="H822" t="s">
        <v>6</v>
      </c>
      <c r="I822">
        <v>3272</v>
      </c>
      <c r="J822" t="str">
        <f t="shared" si="67"/>
        <v>10003:24540</v>
      </c>
      <c r="K822" t="s">
        <v>8</v>
      </c>
      <c r="L822">
        <v>24540</v>
      </c>
      <c r="M822" t="str">
        <f t="shared" si="70"/>
        <v>10005:1636</v>
      </c>
      <c r="N822" t="s">
        <v>10</v>
      </c>
      <c r="O822">
        <v>1636</v>
      </c>
    </row>
    <row r="823" spans="1:15" x14ac:dyDescent="0.2">
      <c r="A823">
        <v>819</v>
      </c>
      <c r="B823">
        <v>819</v>
      </c>
      <c r="C823" t="str">
        <f t="shared" si="66"/>
        <v>10002:819|10004:3276|10003:24570|10005:1638</v>
      </c>
      <c r="D823" t="str">
        <f t="shared" si="68"/>
        <v>10002:819</v>
      </c>
      <c r="E823" t="s">
        <v>4</v>
      </c>
      <c r="F823">
        <v>819</v>
      </c>
      <c r="G823" t="str">
        <f t="shared" si="69"/>
        <v>10004:3276</v>
      </c>
      <c r="H823" t="s">
        <v>6</v>
      </c>
      <c r="I823">
        <v>3276</v>
      </c>
      <c r="J823" t="str">
        <f t="shared" si="67"/>
        <v>10003:24570</v>
      </c>
      <c r="K823" t="s">
        <v>8</v>
      </c>
      <c r="L823">
        <v>24570</v>
      </c>
      <c r="M823" t="str">
        <f t="shared" si="70"/>
        <v>10005:1638</v>
      </c>
      <c r="N823" t="s">
        <v>10</v>
      </c>
      <c r="O823">
        <v>1638</v>
      </c>
    </row>
    <row r="824" spans="1:15" x14ac:dyDescent="0.2">
      <c r="A824">
        <v>820</v>
      </c>
      <c r="B824">
        <v>820</v>
      </c>
      <c r="C824" t="str">
        <f t="shared" si="66"/>
        <v>10002:820|10004:3280|10003:24600|10005:1640</v>
      </c>
      <c r="D824" t="str">
        <f t="shared" si="68"/>
        <v>10002:820</v>
      </c>
      <c r="E824" t="s">
        <v>4</v>
      </c>
      <c r="F824">
        <v>820</v>
      </c>
      <c r="G824" t="str">
        <f t="shared" si="69"/>
        <v>10004:3280</v>
      </c>
      <c r="H824" t="s">
        <v>6</v>
      </c>
      <c r="I824">
        <v>3280</v>
      </c>
      <c r="J824" t="str">
        <f t="shared" si="67"/>
        <v>10003:24600</v>
      </c>
      <c r="K824" t="s">
        <v>8</v>
      </c>
      <c r="L824">
        <v>24600</v>
      </c>
      <c r="M824" t="str">
        <f t="shared" si="70"/>
        <v>10005:1640</v>
      </c>
      <c r="N824" t="s">
        <v>10</v>
      </c>
      <c r="O824">
        <v>1640</v>
      </c>
    </row>
    <row r="825" spans="1:15" x14ac:dyDescent="0.2">
      <c r="A825">
        <v>821</v>
      </c>
      <c r="B825">
        <v>821</v>
      </c>
      <c r="C825" t="str">
        <f t="shared" si="66"/>
        <v>10002:821|10004:3284|10003:24630|10005:1642</v>
      </c>
      <c r="D825" t="str">
        <f t="shared" si="68"/>
        <v>10002:821</v>
      </c>
      <c r="E825" t="s">
        <v>4</v>
      </c>
      <c r="F825">
        <v>821</v>
      </c>
      <c r="G825" t="str">
        <f t="shared" si="69"/>
        <v>10004:3284</v>
      </c>
      <c r="H825" t="s">
        <v>6</v>
      </c>
      <c r="I825">
        <v>3284</v>
      </c>
      <c r="J825" t="str">
        <f t="shared" si="67"/>
        <v>10003:24630</v>
      </c>
      <c r="K825" t="s">
        <v>8</v>
      </c>
      <c r="L825">
        <v>24630</v>
      </c>
      <c r="M825" t="str">
        <f t="shared" si="70"/>
        <v>10005:1642</v>
      </c>
      <c r="N825" t="s">
        <v>10</v>
      </c>
      <c r="O825">
        <v>1642</v>
      </c>
    </row>
    <row r="826" spans="1:15" x14ac:dyDescent="0.2">
      <c r="A826">
        <v>822</v>
      </c>
      <c r="B826">
        <v>822</v>
      </c>
      <c r="C826" t="str">
        <f t="shared" si="66"/>
        <v>10002:822|10004:3288|10003:24660|10005:1644</v>
      </c>
      <c r="D826" t="str">
        <f t="shared" si="68"/>
        <v>10002:822</v>
      </c>
      <c r="E826" t="s">
        <v>4</v>
      </c>
      <c r="F826">
        <v>822</v>
      </c>
      <c r="G826" t="str">
        <f t="shared" si="69"/>
        <v>10004:3288</v>
      </c>
      <c r="H826" t="s">
        <v>6</v>
      </c>
      <c r="I826">
        <v>3288</v>
      </c>
      <c r="J826" t="str">
        <f t="shared" si="67"/>
        <v>10003:24660</v>
      </c>
      <c r="K826" t="s">
        <v>8</v>
      </c>
      <c r="L826">
        <v>24660</v>
      </c>
      <c r="M826" t="str">
        <f t="shared" si="70"/>
        <v>10005:1644</v>
      </c>
      <c r="N826" t="s">
        <v>10</v>
      </c>
      <c r="O826">
        <v>1644</v>
      </c>
    </row>
    <row r="827" spans="1:15" x14ac:dyDescent="0.2">
      <c r="A827">
        <v>823</v>
      </c>
      <c r="B827">
        <v>823</v>
      </c>
      <c r="C827" t="str">
        <f t="shared" si="66"/>
        <v>10002:823|10004:3292|10003:24690|10005:1646</v>
      </c>
      <c r="D827" t="str">
        <f t="shared" si="68"/>
        <v>10002:823</v>
      </c>
      <c r="E827" t="s">
        <v>4</v>
      </c>
      <c r="F827">
        <v>823</v>
      </c>
      <c r="G827" t="str">
        <f t="shared" si="69"/>
        <v>10004:3292</v>
      </c>
      <c r="H827" t="s">
        <v>6</v>
      </c>
      <c r="I827">
        <v>3292</v>
      </c>
      <c r="J827" t="str">
        <f t="shared" si="67"/>
        <v>10003:24690</v>
      </c>
      <c r="K827" t="s">
        <v>8</v>
      </c>
      <c r="L827">
        <v>24690</v>
      </c>
      <c r="M827" t="str">
        <f t="shared" si="70"/>
        <v>10005:1646</v>
      </c>
      <c r="N827" t="s">
        <v>10</v>
      </c>
      <c r="O827">
        <v>1646</v>
      </c>
    </row>
    <row r="828" spans="1:15" x14ac:dyDescent="0.2">
      <c r="A828">
        <v>824</v>
      </c>
      <c r="B828">
        <v>824</v>
      </c>
      <c r="C828" t="str">
        <f t="shared" si="66"/>
        <v>10002:824|10004:3296|10003:24720|10005:1648</v>
      </c>
      <c r="D828" t="str">
        <f t="shared" si="68"/>
        <v>10002:824</v>
      </c>
      <c r="E828" t="s">
        <v>4</v>
      </c>
      <c r="F828">
        <v>824</v>
      </c>
      <c r="G828" t="str">
        <f t="shared" si="69"/>
        <v>10004:3296</v>
      </c>
      <c r="H828" t="s">
        <v>6</v>
      </c>
      <c r="I828">
        <v>3296</v>
      </c>
      <c r="J828" t="str">
        <f t="shared" si="67"/>
        <v>10003:24720</v>
      </c>
      <c r="K828" t="s">
        <v>8</v>
      </c>
      <c r="L828">
        <v>24720</v>
      </c>
      <c r="M828" t="str">
        <f t="shared" si="70"/>
        <v>10005:1648</v>
      </c>
      <c r="N828" t="s">
        <v>10</v>
      </c>
      <c r="O828">
        <v>1648</v>
      </c>
    </row>
    <row r="829" spans="1:15" x14ac:dyDescent="0.2">
      <c r="A829">
        <v>825</v>
      </c>
      <c r="B829">
        <v>825</v>
      </c>
      <c r="C829" t="str">
        <f t="shared" si="66"/>
        <v>10002:825|10004:3300|10003:24750|10005:1650</v>
      </c>
      <c r="D829" t="str">
        <f t="shared" si="68"/>
        <v>10002:825</v>
      </c>
      <c r="E829" t="s">
        <v>4</v>
      </c>
      <c r="F829">
        <v>825</v>
      </c>
      <c r="G829" t="str">
        <f t="shared" si="69"/>
        <v>10004:3300</v>
      </c>
      <c r="H829" t="s">
        <v>6</v>
      </c>
      <c r="I829">
        <v>3300</v>
      </c>
      <c r="J829" t="str">
        <f t="shared" si="67"/>
        <v>10003:24750</v>
      </c>
      <c r="K829" t="s">
        <v>8</v>
      </c>
      <c r="L829">
        <v>24750</v>
      </c>
      <c r="M829" t="str">
        <f t="shared" si="70"/>
        <v>10005:1650</v>
      </c>
      <c r="N829" t="s">
        <v>10</v>
      </c>
      <c r="O829">
        <v>1650</v>
      </c>
    </row>
    <row r="830" spans="1:15" x14ac:dyDescent="0.2">
      <c r="A830">
        <v>826</v>
      </c>
      <c r="B830">
        <v>826</v>
      </c>
      <c r="C830" t="str">
        <f t="shared" si="66"/>
        <v>10002:826|10004:3304|10003:24780|10005:1652</v>
      </c>
      <c r="D830" t="str">
        <f t="shared" si="68"/>
        <v>10002:826</v>
      </c>
      <c r="E830" t="s">
        <v>4</v>
      </c>
      <c r="F830">
        <v>826</v>
      </c>
      <c r="G830" t="str">
        <f t="shared" si="69"/>
        <v>10004:3304</v>
      </c>
      <c r="H830" t="s">
        <v>6</v>
      </c>
      <c r="I830">
        <v>3304</v>
      </c>
      <c r="J830" t="str">
        <f t="shared" si="67"/>
        <v>10003:24780</v>
      </c>
      <c r="K830" t="s">
        <v>8</v>
      </c>
      <c r="L830">
        <v>24780</v>
      </c>
      <c r="M830" t="str">
        <f t="shared" si="70"/>
        <v>10005:1652</v>
      </c>
      <c r="N830" t="s">
        <v>10</v>
      </c>
      <c r="O830">
        <v>1652</v>
      </c>
    </row>
    <row r="831" spans="1:15" x14ac:dyDescent="0.2">
      <c r="A831">
        <v>827</v>
      </c>
      <c r="B831">
        <v>827</v>
      </c>
      <c r="C831" t="str">
        <f t="shared" si="66"/>
        <v>10002:827|10004:3308|10003:24810|10005:1654</v>
      </c>
      <c r="D831" t="str">
        <f t="shared" si="68"/>
        <v>10002:827</v>
      </c>
      <c r="E831" t="s">
        <v>4</v>
      </c>
      <c r="F831">
        <v>827</v>
      </c>
      <c r="G831" t="str">
        <f t="shared" si="69"/>
        <v>10004:3308</v>
      </c>
      <c r="H831" t="s">
        <v>6</v>
      </c>
      <c r="I831">
        <v>3308</v>
      </c>
      <c r="J831" t="str">
        <f t="shared" si="67"/>
        <v>10003:24810</v>
      </c>
      <c r="K831" t="s">
        <v>8</v>
      </c>
      <c r="L831">
        <v>24810</v>
      </c>
      <c r="M831" t="str">
        <f t="shared" si="70"/>
        <v>10005:1654</v>
      </c>
      <c r="N831" t="s">
        <v>10</v>
      </c>
      <c r="O831">
        <v>1654</v>
      </c>
    </row>
    <row r="832" spans="1:15" x14ac:dyDescent="0.2">
      <c r="A832">
        <v>828</v>
      </c>
      <c r="B832">
        <v>828</v>
      </c>
      <c r="C832" t="str">
        <f t="shared" si="66"/>
        <v>10002:828|10004:3312|10003:24840|10005:1656</v>
      </c>
      <c r="D832" t="str">
        <f t="shared" si="68"/>
        <v>10002:828</v>
      </c>
      <c r="E832" t="s">
        <v>4</v>
      </c>
      <c r="F832">
        <v>828</v>
      </c>
      <c r="G832" t="str">
        <f t="shared" si="69"/>
        <v>10004:3312</v>
      </c>
      <c r="H832" t="s">
        <v>6</v>
      </c>
      <c r="I832">
        <v>3312</v>
      </c>
      <c r="J832" t="str">
        <f t="shared" si="67"/>
        <v>10003:24840</v>
      </c>
      <c r="K832" t="s">
        <v>8</v>
      </c>
      <c r="L832">
        <v>24840</v>
      </c>
      <c r="M832" t="str">
        <f t="shared" si="70"/>
        <v>10005:1656</v>
      </c>
      <c r="N832" t="s">
        <v>10</v>
      </c>
      <c r="O832">
        <v>1656</v>
      </c>
    </row>
    <row r="833" spans="1:15" x14ac:dyDescent="0.2">
      <c r="A833">
        <v>829</v>
      </c>
      <c r="B833">
        <v>829</v>
      </c>
      <c r="C833" t="str">
        <f t="shared" si="66"/>
        <v>10002:829|10004:3316|10003:24870|10005:1658</v>
      </c>
      <c r="D833" t="str">
        <f t="shared" si="68"/>
        <v>10002:829</v>
      </c>
      <c r="E833" t="s">
        <v>4</v>
      </c>
      <c r="F833">
        <v>829</v>
      </c>
      <c r="G833" t="str">
        <f t="shared" si="69"/>
        <v>10004:3316</v>
      </c>
      <c r="H833" t="s">
        <v>6</v>
      </c>
      <c r="I833">
        <v>3316</v>
      </c>
      <c r="J833" t="str">
        <f t="shared" si="67"/>
        <v>10003:24870</v>
      </c>
      <c r="K833" t="s">
        <v>8</v>
      </c>
      <c r="L833">
        <v>24870</v>
      </c>
      <c r="M833" t="str">
        <f t="shared" si="70"/>
        <v>10005:1658</v>
      </c>
      <c r="N833" t="s">
        <v>10</v>
      </c>
      <c r="O833">
        <v>1658</v>
      </c>
    </row>
    <row r="834" spans="1:15" x14ac:dyDescent="0.2">
      <c r="A834">
        <v>830</v>
      </c>
      <c r="B834">
        <v>830</v>
      </c>
      <c r="C834" t="str">
        <f t="shared" si="66"/>
        <v>10002:830|10004:3320|10003:24900|10005:1660</v>
      </c>
      <c r="D834" t="str">
        <f t="shared" si="68"/>
        <v>10002:830</v>
      </c>
      <c r="E834" t="s">
        <v>4</v>
      </c>
      <c r="F834">
        <v>830</v>
      </c>
      <c r="G834" t="str">
        <f t="shared" si="69"/>
        <v>10004:3320</v>
      </c>
      <c r="H834" t="s">
        <v>6</v>
      </c>
      <c r="I834">
        <v>3320</v>
      </c>
      <c r="J834" t="str">
        <f t="shared" si="67"/>
        <v>10003:24900</v>
      </c>
      <c r="K834" t="s">
        <v>8</v>
      </c>
      <c r="L834">
        <v>24900</v>
      </c>
      <c r="M834" t="str">
        <f t="shared" si="70"/>
        <v>10005:1660</v>
      </c>
      <c r="N834" t="s">
        <v>10</v>
      </c>
      <c r="O834">
        <v>1660</v>
      </c>
    </row>
    <row r="835" spans="1:15" x14ac:dyDescent="0.2">
      <c r="A835">
        <v>831</v>
      </c>
      <c r="B835">
        <v>831</v>
      </c>
      <c r="C835" t="str">
        <f t="shared" si="66"/>
        <v>10002:831|10004:3324|10003:24930|10005:1662</v>
      </c>
      <c r="D835" t="str">
        <f t="shared" si="68"/>
        <v>10002:831</v>
      </c>
      <c r="E835" t="s">
        <v>4</v>
      </c>
      <c r="F835">
        <v>831</v>
      </c>
      <c r="G835" t="str">
        <f t="shared" si="69"/>
        <v>10004:3324</v>
      </c>
      <c r="H835" t="s">
        <v>6</v>
      </c>
      <c r="I835">
        <v>3324</v>
      </c>
      <c r="J835" t="str">
        <f t="shared" si="67"/>
        <v>10003:24930</v>
      </c>
      <c r="K835" t="s">
        <v>8</v>
      </c>
      <c r="L835">
        <v>24930</v>
      </c>
      <c r="M835" t="str">
        <f t="shared" si="70"/>
        <v>10005:1662</v>
      </c>
      <c r="N835" t="s">
        <v>10</v>
      </c>
      <c r="O835">
        <v>1662</v>
      </c>
    </row>
    <row r="836" spans="1:15" x14ac:dyDescent="0.2">
      <c r="A836">
        <v>832</v>
      </c>
      <c r="B836">
        <v>832</v>
      </c>
      <c r="C836" t="str">
        <f t="shared" si="66"/>
        <v>10002:832|10004:3328|10003:24960|10005:1664</v>
      </c>
      <c r="D836" t="str">
        <f t="shared" si="68"/>
        <v>10002:832</v>
      </c>
      <c r="E836" t="s">
        <v>4</v>
      </c>
      <c r="F836">
        <v>832</v>
      </c>
      <c r="G836" t="str">
        <f t="shared" si="69"/>
        <v>10004:3328</v>
      </c>
      <c r="H836" t="s">
        <v>6</v>
      </c>
      <c r="I836">
        <v>3328</v>
      </c>
      <c r="J836" t="str">
        <f t="shared" si="67"/>
        <v>10003:24960</v>
      </c>
      <c r="K836" t="s">
        <v>8</v>
      </c>
      <c r="L836">
        <v>24960</v>
      </c>
      <c r="M836" t="str">
        <f t="shared" si="70"/>
        <v>10005:1664</v>
      </c>
      <c r="N836" t="s">
        <v>10</v>
      </c>
      <c r="O836">
        <v>1664</v>
      </c>
    </row>
    <row r="837" spans="1:15" x14ac:dyDescent="0.2">
      <c r="A837">
        <v>833</v>
      </c>
      <c r="B837">
        <v>833</v>
      </c>
      <c r="C837" t="str">
        <f t="shared" ref="C837:C900" si="71">D837&amp;"|"&amp;G837&amp;"|"&amp;J837&amp;"|"&amp;M837</f>
        <v>10002:833|10004:3332|10003:24990|10005:1666</v>
      </c>
      <c r="D837" t="str">
        <f t="shared" si="68"/>
        <v>10002:833</v>
      </c>
      <c r="E837" t="s">
        <v>4</v>
      </c>
      <c r="F837">
        <v>833</v>
      </c>
      <c r="G837" t="str">
        <f t="shared" si="69"/>
        <v>10004:3332</v>
      </c>
      <c r="H837" t="s">
        <v>6</v>
      </c>
      <c r="I837">
        <v>3332</v>
      </c>
      <c r="J837" t="str">
        <f t="shared" ref="J837:J900" si="72">_xlfn.CONCAT(K837,L837)</f>
        <v>10003:24990</v>
      </c>
      <c r="K837" t="s">
        <v>8</v>
      </c>
      <c r="L837">
        <v>24990</v>
      </c>
      <c r="M837" t="str">
        <f t="shared" si="70"/>
        <v>10005:1666</v>
      </c>
      <c r="N837" t="s">
        <v>10</v>
      </c>
      <c r="O837">
        <v>1666</v>
      </c>
    </row>
    <row r="838" spans="1:15" x14ac:dyDescent="0.2">
      <c r="A838">
        <v>834</v>
      </c>
      <c r="B838">
        <v>834</v>
      </c>
      <c r="C838" t="str">
        <f t="shared" si="71"/>
        <v>10002:834|10004:3336|10003:25020|10005:1668</v>
      </c>
      <c r="D838" t="str">
        <f t="shared" si="68"/>
        <v>10002:834</v>
      </c>
      <c r="E838" t="s">
        <v>4</v>
      </c>
      <c r="F838">
        <v>834</v>
      </c>
      <c r="G838" t="str">
        <f t="shared" si="69"/>
        <v>10004:3336</v>
      </c>
      <c r="H838" t="s">
        <v>6</v>
      </c>
      <c r="I838">
        <v>3336</v>
      </c>
      <c r="J838" t="str">
        <f t="shared" si="72"/>
        <v>10003:25020</v>
      </c>
      <c r="K838" t="s">
        <v>8</v>
      </c>
      <c r="L838">
        <v>25020</v>
      </c>
      <c r="M838" t="str">
        <f t="shared" si="70"/>
        <v>10005:1668</v>
      </c>
      <c r="N838" t="s">
        <v>10</v>
      </c>
      <c r="O838">
        <v>1668</v>
      </c>
    </row>
    <row r="839" spans="1:15" x14ac:dyDescent="0.2">
      <c r="A839">
        <v>835</v>
      </c>
      <c r="B839">
        <v>835</v>
      </c>
      <c r="C839" t="str">
        <f t="shared" si="71"/>
        <v>10002:835|10004:3340|10003:25050|10005:1670</v>
      </c>
      <c r="D839" t="str">
        <f t="shared" si="68"/>
        <v>10002:835</v>
      </c>
      <c r="E839" t="s">
        <v>4</v>
      </c>
      <c r="F839">
        <v>835</v>
      </c>
      <c r="G839" t="str">
        <f t="shared" si="69"/>
        <v>10004:3340</v>
      </c>
      <c r="H839" t="s">
        <v>6</v>
      </c>
      <c r="I839">
        <v>3340</v>
      </c>
      <c r="J839" t="str">
        <f t="shared" si="72"/>
        <v>10003:25050</v>
      </c>
      <c r="K839" t="s">
        <v>8</v>
      </c>
      <c r="L839">
        <v>25050</v>
      </c>
      <c r="M839" t="str">
        <f t="shared" si="70"/>
        <v>10005:1670</v>
      </c>
      <c r="N839" t="s">
        <v>10</v>
      </c>
      <c r="O839">
        <v>1670</v>
      </c>
    </row>
    <row r="840" spans="1:15" x14ac:dyDescent="0.2">
      <c r="A840">
        <v>836</v>
      </c>
      <c r="B840">
        <v>836</v>
      </c>
      <c r="C840" t="str">
        <f t="shared" si="71"/>
        <v>10002:836|10004:3344|10003:25080|10005:1672</v>
      </c>
      <c r="D840" t="str">
        <f t="shared" si="68"/>
        <v>10002:836</v>
      </c>
      <c r="E840" t="s">
        <v>4</v>
      </c>
      <c r="F840">
        <v>836</v>
      </c>
      <c r="G840" t="str">
        <f t="shared" si="69"/>
        <v>10004:3344</v>
      </c>
      <c r="H840" t="s">
        <v>6</v>
      </c>
      <c r="I840">
        <v>3344</v>
      </c>
      <c r="J840" t="str">
        <f t="shared" si="72"/>
        <v>10003:25080</v>
      </c>
      <c r="K840" t="s">
        <v>8</v>
      </c>
      <c r="L840">
        <v>25080</v>
      </c>
      <c r="M840" t="str">
        <f t="shared" si="70"/>
        <v>10005:1672</v>
      </c>
      <c r="N840" t="s">
        <v>10</v>
      </c>
      <c r="O840">
        <v>1672</v>
      </c>
    </row>
    <row r="841" spans="1:15" x14ac:dyDescent="0.2">
      <c r="A841">
        <v>837</v>
      </c>
      <c r="B841">
        <v>837</v>
      </c>
      <c r="C841" t="str">
        <f t="shared" si="71"/>
        <v>10002:837|10004:3348|10003:25110|10005:1674</v>
      </c>
      <c r="D841" t="str">
        <f t="shared" si="68"/>
        <v>10002:837</v>
      </c>
      <c r="E841" t="s">
        <v>4</v>
      </c>
      <c r="F841">
        <v>837</v>
      </c>
      <c r="G841" t="str">
        <f t="shared" si="69"/>
        <v>10004:3348</v>
      </c>
      <c r="H841" t="s">
        <v>6</v>
      </c>
      <c r="I841">
        <v>3348</v>
      </c>
      <c r="J841" t="str">
        <f t="shared" si="72"/>
        <v>10003:25110</v>
      </c>
      <c r="K841" t="s">
        <v>8</v>
      </c>
      <c r="L841">
        <v>25110</v>
      </c>
      <c r="M841" t="str">
        <f t="shared" si="70"/>
        <v>10005:1674</v>
      </c>
      <c r="N841" t="s">
        <v>10</v>
      </c>
      <c r="O841">
        <v>1674</v>
      </c>
    </row>
    <row r="842" spans="1:15" x14ac:dyDescent="0.2">
      <c r="A842">
        <v>838</v>
      </c>
      <c r="B842">
        <v>838</v>
      </c>
      <c r="C842" t="str">
        <f t="shared" si="71"/>
        <v>10002:838|10004:3352|10003:25140|10005:1676</v>
      </c>
      <c r="D842" t="str">
        <f t="shared" si="68"/>
        <v>10002:838</v>
      </c>
      <c r="E842" t="s">
        <v>4</v>
      </c>
      <c r="F842">
        <v>838</v>
      </c>
      <c r="G842" t="str">
        <f t="shared" si="69"/>
        <v>10004:3352</v>
      </c>
      <c r="H842" t="s">
        <v>6</v>
      </c>
      <c r="I842">
        <v>3352</v>
      </c>
      <c r="J842" t="str">
        <f t="shared" si="72"/>
        <v>10003:25140</v>
      </c>
      <c r="K842" t="s">
        <v>8</v>
      </c>
      <c r="L842">
        <v>25140</v>
      </c>
      <c r="M842" t="str">
        <f t="shared" si="70"/>
        <v>10005:1676</v>
      </c>
      <c r="N842" t="s">
        <v>10</v>
      </c>
      <c r="O842">
        <v>1676</v>
      </c>
    </row>
    <row r="843" spans="1:15" x14ac:dyDescent="0.2">
      <c r="A843">
        <v>839</v>
      </c>
      <c r="B843">
        <v>839</v>
      </c>
      <c r="C843" t="str">
        <f t="shared" si="71"/>
        <v>10002:839|10004:3356|10003:25170|10005:1678</v>
      </c>
      <c r="D843" t="str">
        <f t="shared" si="68"/>
        <v>10002:839</v>
      </c>
      <c r="E843" t="s">
        <v>4</v>
      </c>
      <c r="F843">
        <v>839</v>
      </c>
      <c r="G843" t="str">
        <f t="shared" si="69"/>
        <v>10004:3356</v>
      </c>
      <c r="H843" t="s">
        <v>6</v>
      </c>
      <c r="I843">
        <v>3356</v>
      </c>
      <c r="J843" t="str">
        <f t="shared" si="72"/>
        <v>10003:25170</v>
      </c>
      <c r="K843" t="s">
        <v>8</v>
      </c>
      <c r="L843">
        <v>25170</v>
      </c>
      <c r="M843" t="str">
        <f t="shared" si="70"/>
        <v>10005:1678</v>
      </c>
      <c r="N843" t="s">
        <v>10</v>
      </c>
      <c r="O843">
        <v>1678</v>
      </c>
    </row>
    <row r="844" spans="1:15" x14ac:dyDescent="0.2">
      <c r="A844">
        <v>840</v>
      </c>
      <c r="B844">
        <v>840</v>
      </c>
      <c r="C844" t="str">
        <f t="shared" si="71"/>
        <v>10002:840|10004:3360|10003:25200|10005:1680</v>
      </c>
      <c r="D844" t="str">
        <f t="shared" si="68"/>
        <v>10002:840</v>
      </c>
      <c r="E844" t="s">
        <v>4</v>
      </c>
      <c r="F844">
        <v>840</v>
      </c>
      <c r="G844" t="str">
        <f t="shared" si="69"/>
        <v>10004:3360</v>
      </c>
      <c r="H844" t="s">
        <v>6</v>
      </c>
      <c r="I844">
        <v>3360</v>
      </c>
      <c r="J844" t="str">
        <f t="shared" si="72"/>
        <v>10003:25200</v>
      </c>
      <c r="K844" t="s">
        <v>8</v>
      </c>
      <c r="L844">
        <v>25200</v>
      </c>
      <c r="M844" t="str">
        <f t="shared" si="70"/>
        <v>10005:1680</v>
      </c>
      <c r="N844" t="s">
        <v>10</v>
      </c>
      <c r="O844">
        <v>1680</v>
      </c>
    </row>
    <row r="845" spans="1:15" x14ac:dyDescent="0.2">
      <c r="A845">
        <v>841</v>
      </c>
      <c r="B845">
        <v>841</v>
      </c>
      <c r="C845" t="str">
        <f t="shared" si="71"/>
        <v>10002:841|10004:3364|10003:25230|10005:1682</v>
      </c>
      <c r="D845" t="str">
        <f t="shared" si="68"/>
        <v>10002:841</v>
      </c>
      <c r="E845" t="s">
        <v>4</v>
      </c>
      <c r="F845">
        <v>841</v>
      </c>
      <c r="G845" t="str">
        <f t="shared" si="69"/>
        <v>10004:3364</v>
      </c>
      <c r="H845" t="s">
        <v>6</v>
      </c>
      <c r="I845">
        <v>3364</v>
      </c>
      <c r="J845" t="str">
        <f t="shared" si="72"/>
        <v>10003:25230</v>
      </c>
      <c r="K845" t="s">
        <v>8</v>
      </c>
      <c r="L845">
        <v>25230</v>
      </c>
      <c r="M845" t="str">
        <f t="shared" si="70"/>
        <v>10005:1682</v>
      </c>
      <c r="N845" t="s">
        <v>10</v>
      </c>
      <c r="O845">
        <v>1682</v>
      </c>
    </row>
    <row r="846" spans="1:15" x14ac:dyDescent="0.2">
      <c r="A846">
        <v>842</v>
      </c>
      <c r="B846">
        <v>842</v>
      </c>
      <c r="C846" t="str">
        <f t="shared" si="71"/>
        <v>10002:842|10004:3368|10003:25260|10005:1684</v>
      </c>
      <c r="D846" t="str">
        <f t="shared" si="68"/>
        <v>10002:842</v>
      </c>
      <c r="E846" t="s">
        <v>4</v>
      </c>
      <c r="F846">
        <v>842</v>
      </c>
      <c r="G846" t="str">
        <f t="shared" si="69"/>
        <v>10004:3368</v>
      </c>
      <c r="H846" t="s">
        <v>6</v>
      </c>
      <c r="I846">
        <v>3368</v>
      </c>
      <c r="J846" t="str">
        <f t="shared" si="72"/>
        <v>10003:25260</v>
      </c>
      <c r="K846" t="s">
        <v>8</v>
      </c>
      <c r="L846">
        <v>25260</v>
      </c>
      <c r="M846" t="str">
        <f t="shared" si="70"/>
        <v>10005:1684</v>
      </c>
      <c r="N846" t="s">
        <v>10</v>
      </c>
      <c r="O846">
        <v>1684</v>
      </c>
    </row>
    <row r="847" spans="1:15" x14ac:dyDescent="0.2">
      <c r="A847">
        <v>843</v>
      </c>
      <c r="B847">
        <v>843</v>
      </c>
      <c r="C847" t="str">
        <f t="shared" si="71"/>
        <v>10002:843|10004:3372|10003:25290|10005:1686</v>
      </c>
      <c r="D847" t="str">
        <f t="shared" si="68"/>
        <v>10002:843</v>
      </c>
      <c r="E847" t="s">
        <v>4</v>
      </c>
      <c r="F847">
        <v>843</v>
      </c>
      <c r="G847" t="str">
        <f t="shared" si="69"/>
        <v>10004:3372</v>
      </c>
      <c r="H847" t="s">
        <v>6</v>
      </c>
      <c r="I847">
        <v>3372</v>
      </c>
      <c r="J847" t="str">
        <f t="shared" si="72"/>
        <v>10003:25290</v>
      </c>
      <c r="K847" t="s">
        <v>8</v>
      </c>
      <c r="L847">
        <v>25290</v>
      </c>
      <c r="M847" t="str">
        <f t="shared" si="70"/>
        <v>10005:1686</v>
      </c>
      <c r="N847" t="s">
        <v>10</v>
      </c>
      <c r="O847">
        <v>1686</v>
      </c>
    </row>
    <row r="848" spans="1:15" x14ac:dyDescent="0.2">
      <c r="A848">
        <v>844</v>
      </c>
      <c r="B848">
        <v>844</v>
      </c>
      <c r="C848" t="str">
        <f t="shared" si="71"/>
        <v>10002:844|10004:3376|10003:25320|10005:1688</v>
      </c>
      <c r="D848" t="str">
        <f t="shared" si="68"/>
        <v>10002:844</v>
      </c>
      <c r="E848" t="s">
        <v>4</v>
      </c>
      <c r="F848">
        <v>844</v>
      </c>
      <c r="G848" t="str">
        <f t="shared" si="69"/>
        <v>10004:3376</v>
      </c>
      <c r="H848" t="s">
        <v>6</v>
      </c>
      <c r="I848">
        <v>3376</v>
      </c>
      <c r="J848" t="str">
        <f t="shared" si="72"/>
        <v>10003:25320</v>
      </c>
      <c r="K848" t="s">
        <v>8</v>
      </c>
      <c r="L848">
        <v>25320</v>
      </c>
      <c r="M848" t="str">
        <f t="shared" si="70"/>
        <v>10005:1688</v>
      </c>
      <c r="N848" t="s">
        <v>10</v>
      </c>
      <c r="O848">
        <v>1688</v>
      </c>
    </row>
    <row r="849" spans="1:15" x14ac:dyDescent="0.2">
      <c r="A849">
        <v>845</v>
      </c>
      <c r="B849">
        <v>845</v>
      </c>
      <c r="C849" t="str">
        <f t="shared" si="71"/>
        <v>10002:845|10004:3380|10003:25350|10005:1690</v>
      </c>
      <c r="D849" t="str">
        <f t="shared" si="68"/>
        <v>10002:845</v>
      </c>
      <c r="E849" t="s">
        <v>4</v>
      </c>
      <c r="F849">
        <v>845</v>
      </c>
      <c r="G849" t="str">
        <f t="shared" si="69"/>
        <v>10004:3380</v>
      </c>
      <c r="H849" t="s">
        <v>6</v>
      </c>
      <c r="I849">
        <v>3380</v>
      </c>
      <c r="J849" t="str">
        <f t="shared" si="72"/>
        <v>10003:25350</v>
      </c>
      <c r="K849" t="s">
        <v>8</v>
      </c>
      <c r="L849">
        <v>25350</v>
      </c>
      <c r="M849" t="str">
        <f t="shared" si="70"/>
        <v>10005:1690</v>
      </c>
      <c r="N849" t="s">
        <v>10</v>
      </c>
      <c r="O849">
        <v>1690</v>
      </c>
    </row>
    <row r="850" spans="1:15" x14ac:dyDescent="0.2">
      <c r="A850">
        <v>846</v>
      </c>
      <c r="B850">
        <v>846</v>
      </c>
      <c r="C850" t="str">
        <f t="shared" si="71"/>
        <v>10002:846|10004:3384|10003:25380|10005:1692</v>
      </c>
      <c r="D850" t="str">
        <f t="shared" si="68"/>
        <v>10002:846</v>
      </c>
      <c r="E850" t="s">
        <v>4</v>
      </c>
      <c r="F850">
        <v>846</v>
      </c>
      <c r="G850" t="str">
        <f t="shared" si="69"/>
        <v>10004:3384</v>
      </c>
      <c r="H850" t="s">
        <v>6</v>
      </c>
      <c r="I850">
        <v>3384</v>
      </c>
      <c r="J850" t="str">
        <f t="shared" si="72"/>
        <v>10003:25380</v>
      </c>
      <c r="K850" t="s">
        <v>8</v>
      </c>
      <c r="L850">
        <v>25380</v>
      </c>
      <c r="M850" t="str">
        <f t="shared" si="70"/>
        <v>10005:1692</v>
      </c>
      <c r="N850" t="s">
        <v>10</v>
      </c>
      <c r="O850">
        <v>1692</v>
      </c>
    </row>
    <row r="851" spans="1:15" x14ac:dyDescent="0.2">
      <c r="A851">
        <v>847</v>
      </c>
      <c r="B851">
        <v>847</v>
      </c>
      <c r="C851" t="str">
        <f t="shared" si="71"/>
        <v>10002:847|10004:3388|10003:25410|10005:1694</v>
      </c>
      <c r="D851" t="str">
        <f t="shared" si="68"/>
        <v>10002:847</v>
      </c>
      <c r="E851" t="s">
        <v>4</v>
      </c>
      <c r="F851">
        <v>847</v>
      </c>
      <c r="G851" t="str">
        <f t="shared" si="69"/>
        <v>10004:3388</v>
      </c>
      <c r="H851" t="s">
        <v>6</v>
      </c>
      <c r="I851">
        <v>3388</v>
      </c>
      <c r="J851" t="str">
        <f t="shared" si="72"/>
        <v>10003:25410</v>
      </c>
      <c r="K851" t="s">
        <v>8</v>
      </c>
      <c r="L851">
        <v>25410</v>
      </c>
      <c r="M851" t="str">
        <f t="shared" si="70"/>
        <v>10005:1694</v>
      </c>
      <c r="N851" t="s">
        <v>10</v>
      </c>
      <c r="O851">
        <v>1694</v>
      </c>
    </row>
    <row r="852" spans="1:15" x14ac:dyDescent="0.2">
      <c r="A852">
        <v>848</v>
      </c>
      <c r="B852">
        <v>848</v>
      </c>
      <c r="C852" t="str">
        <f t="shared" si="71"/>
        <v>10002:848|10004:3392|10003:25440|10005:1696</v>
      </c>
      <c r="D852" t="str">
        <f t="shared" si="68"/>
        <v>10002:848</v>
      </c>
      <c r="E852" t="s">
        <v>4</v>
      </c>
      <c r="F852">
        <v>848</v>
      </c>
      <c r="G852" t="str">
        <f t="shared" si="69"/>
        <v>10004:3392</v>
      </c>
      <c r="H852" t="s">
        <v>6</v>
      </c>
      <c r="I852">
        <v>3392</v>
      </c>
      <c r="J852" t="str">
        <f t="shared" si="72"/>
        <v>10003:25440</v>
      </c>
      <c r="K852" t="s">
        <v>8</v>
      </c>
      <c r="L852">
        <v>25440</v>
      </c>
      <c r="M852" t="str">
        <f t="shared" si="70"/>
        <v>10005:1696</v>
      </c>
      <c r="N852" t="s">
        <v>10</v>
      </c>
      <c r="O852">
        <v>1696</v>
      </c>
    </row>
    <row r="853" spans="1:15" x14ac:dyDescent="0.2">
      <c r="A853">
        <v>849</v>
      </c>
      <c r="B853">
        <v>849</v>
      </c>
      <c r="C853" t="str">
        <f t="shared" si="71"/>
        <v>10002:849|10004:3396|10003:25470|10005:1698</v>
      </c>
      <c r="D853" t="str">
        <f t="shared" si="68"/>
        <v>10002:849</v>
      </c>
      <c r="E853" t="s">
        <v>4</v>
      </c>
      <c r="F853">
        <v>849</v>
      </c>
      <c r="G853" t="str">
        <f t="shared" si="69"/>
        <v>10004:3396</v>
      </c>
      <c r="H853" t="s">
        <v>6</v>
      </c>
      <c r="I853">
        <v>3396</v>
      </c>
      <c r="J853" t="str">
        <f t="shared" si="72"/>
        <v>10003:25470</v>
      </c>
      <c r="K853" t="s">
        <v>8</v>
      </c>
      <c r="L853">
        <v>25470</v>
      </c>
      <c r="M853" t="str">
        <f t="shared" si="70"/>
        <v>10005:1698</v>
      </c>
      <c r="N853" t="s">
        <v>10</v>
      </c>
      <c r="O853">
        <v>1698</v>
      </c>
    </row>
    <row r="854" spans="1:15" x14ac:dyDescent="0.2">
      <c r="A854">
        <v>850</v>
      </c>
      <c r="B854">
        <v>850</v>
      </c>
      <c r="C854" t="str">
        <f t="shared" si="71"/>
        <v>10002:850|10004:3400|10003:25500|10005:1700</v>
      </c>
      <c r="D854" t="str">
        <f t="shared" si="68"/>
        <v>10002:850</v>
      </c>
      <c r="E854" t="s">
        <v>4</v>
      </c>
      <c r="F854">
        <v>850</v>
      </c>
      <c r="G854" t="str">
        <f t="shared" si="69"/>
        <v>10004:3400</v>
      </c>
      <c r="H854" t="s">
        <v>6</v>
      </c>
      <c r="I854">
        <v>3400</v>
      </c>
      <c r="J854" t="str">
        <f t="shared" si="72"/>
        <v>10003:25500</v>
      </c>
      <c r="K854" t="s">
        <v>8</v>
      </c>
      <c r="L854">
        <v>25500</v>
      </c>
      <c r="M854" t="str">
        <f t="shared" si="70"/>
        <v>10005:1700</v>
      </c>
      <c r="N854" t="s">
        <v>10</v>
      </c>
      <c r="O854">
        <v>1700</v>
      </c>
    </row>
    <row r="855" spans="1:15" x14ac:dyDescent="0.2">
      <c r="A855">
        <v>851</v>
      </c>
      <c r="B855">
        <v>851</v>
      </c>
      <c r="C855" t="str">
        <f t="shared" si="71"/>
        <v>10002:851|10004:3404|10003:25530|10005:1702</v>
      </c>
      <c r="D855" t="str">
        <f t="shared" si="68"/>
        <v>10002:851</v>
      </c>
      <c r="E855" t="s">
        <v>4</v>
      </c>
      <c r="F855">
        <v>851</v>
      </c>
      <c r="G855" t="str">
        <f t="shared" si="69"/>
        <v>10004:3404</v>
      </c>
      <c r="H855" t="s">
        <v>6</v>
      </c>
      <c r="I855">
        <v>3404</v>
      </c>
      <c r="J855" t="str">
        <f t="shared" si="72"/>
        <v>10003:25530</v>
      </c>
      <c r="K855" t="s">
        <v>8</v>
      </c>
      <c r="L855">
        <v>25530</v>
      </c>
      <c r="M855" t="str">
        <f t="shared" si="70"/>
        <v>10005:1702</v>
      </c>
      <c r="N855" t="s">
        <v>10</v>
      </c>
      <c r="O855">
        <v>1702</v>
      </c>
    </row>
    <row r="856" spans="1:15" x14ac:dyDescent="0.2">
      <c r="A856">
        <v>852</v>
      </c>
      <c r="B856">
        <v>852</v>
      </c>
      <c r="C856" t="str">
        <f t="shared" si="71"/>
        <v>10002:852|10004:3408|10003:25560|10005:1704</v>
      </c>
      <c r="D856" t="str">
        <f t="shared" si="68"/>
        <v>10002:852</v>
      </c>
      <c r="E856" t="s">
        <v>4</v>
      </c>
      <c r="F856">
        <v>852</v>
      </c>
      <c r="G856" t="str">
        <f t="shared" si="69"/>
        <v>10004:3408</v>
      </c>
      <c r="H856" t="s">
        <v>6</v>
      </c>
      <c r="I856">
        <v>3408</v>
      </c>
      <c r="J856" t="str">
        <f t="shared" si="72"/>
        <v>10003:25560</v>
      </c>
      <c r="K856" t="s">
        <v>8</v>
      </c>
      <c r="L856">
        <v>25560</v>
      </c>
      <c r="M856" t="str">
        <f t="shared" si="70"/>
        <v>10005:1704</v>
      </c>
      <c r="N856" t="s">
        <v>10</v>
      </c>
      <c r="O856">
        <v>1704</v>
      </c>
    </row>
    <row r="857" spans="1:15" x14ac:dyDescent="0.2">
      <c r="A857">
        <v>853</v>
      </c>
      <c r="B857">
        <v>853</v>
      </c>
      <c r="C857" t="str">
        <f t="shared" si="71"/>
        <v>10002:853|10004:3412|10003:25590|10005:1706</v>
      </c>
      <c r="D857" t="str">
        <f t="shared" si="68"/>
        <v>10002:853</v>
      </c>
      <c r="E857" t="s">
        <v>4</v>
      </c>
      <c r="F857">
        <v>853</v>
      </c>
      <c r="G857" t="str">
        <f t="shared" si="69"/>
        <v>10004:3412</v>
      </c>
      <c r="H857" t="s">
        <v>6</v>
      </c>
      <c r="I857">
        <v>3412</v>
      </c>
      <c r="J857" t="str">
        <f t="shared" si="72"/>
        <v>10003:25590</v>
      </c>
      <c r="K857" t="s">
        <v>8</v>
      </c>
      <c r="L857">
        <v>25590</v>
      </c>
      <c r="M857" t="str">
        <f t="shared" si="70"/>
        <v>10005:1706</v>
      </c>
      <c r="N857" t="s">
        <v>10</v>
      </c>
      <c r="O857">
        <v>1706</v>
      </c>
    </row>
    <row r="858" spans="1:15" x14ac:dyDescent="0.2">
      <c r="A858">
        <v>854</v>
      </c>
      <c r="B858">
        <v>854</v>
      </c>
      <c r="C858" t="str">
        <f t="shared" si="71"/>
        <v>10002:854|10004:3416|10003:25620|10005:1708</v>
      </c>
      <c r="D858" t="str">
        <f t="shared" si="68"/>
        <v>10002:854</v>
      </c>
      <c r="E858" t="s">
        <v>4</v>
      </c>
      <c r="F858">
        <v>854</v>
      </c>
      <c r="G858" t="str">
        <f t="shared" si="69"/>
        <v>10004:3416</v>
      </c>
      <c r="H858" t="s">
        <v>6</v>
      </c>
      <c r="I858">
        <v>3416</v>
      </c>
      <c r="J858" t="str">
        <f t="shared" si="72"/>
        <v>10003:25620</v>
      </c>
      <c r="K858" t="s">
        <v>8</v>
      </c>
      <c r="L858">
        <v>25620</v>
      </c>
      <c r="M858" t="str">
        <f t="shared" si="70"/>
        <v>10005:1708</v>
      </c>
      <c r="N858" t="s">
        <v>10</v>
      </c>
      <c r="O858">
        <v>1708</v>
      </c>
    </row>
    <row r="859" spans="1:15" x14ac:dyDescent="0.2">
      <c r="A859">
        <v>855</v>
      </c>
      <c r="B859">
        <v>855</v>
      </c>
      <c r="C859" t="str">
        <f t="shared" si="71"/>
        <v>10002:855|10004:3420|10003:25650|10005:1710</v>
      </c>
      <c r="D859" t="str">
        <f t="shared" si="68"/>
        <v>10002:855</v>
      </c>
      <c r="E859" t="s">
        <v>4</v>
      </c>
      <c r="F859">
        <v>855</v>
      </c>
      <c r="G859" t="str">
        <f t="shared" si="69"/>
        <v>10004:3420</v>
      </c>
      <c r="H859" t="s">
        <v>6</v>
      </c>
      <c r="I859">
        <v>3420</v>
      </c>
      <c r="J859" t="str">
        <f t="shared" si="72"/>
        <v>10003:25650</v>
      </c>
      <c r="K859" t="s">
        <v>8</v>
      </c>
      <c r="L859">
        <v>25650</v>
      </c>
      <c r="M859" t="str">
        <f t="shared" si="70"/>
        <v>10005:1710</v>
      </c>
      <c r="N859" t="s">
        <v>10</v>
      </c>
      <c r="O859">
        <v>1710</v>
      </c>
    </row>
    <row r="860" spans="1:15" x14ac:dyDescent="0.2">
      <c r="A860">
        <v>856</v>
      </c>
      <c r="B860">
        <v>856</v>
      </c>
      <c r="C860" t="str">
        <f t="shared" si="71"/>
        <v>10002:856|10004:3424|10003:25680|10005:1712</v>
      </c>
      <c r="D860" t="str">
        <f t="shared" si="68"/>
        <v>10002:856</v>
      </c>
      <c r="E860" t="s">
        <v>4</v>
      </c>
      <c r="F860">
        <v>856</v>
      </c>
      <c r="G860" t="str">
        <f t="shared" si="69"/>
        <v>10004:3424</v>
      </c>
      <c r="H860" t="s">
        <v>6</v>
      </c>
      <c r="I860">
        <v>3424</v>
      </c>
      <c r="J860" t="str">
        <f t="shared" si="72"/>
        <v>10003:25680</v>
      </c>
      <c r="K860" t="s">
        <v>8</v>
      </c>
      <c r="L860">
        <v>25680</v>
      </c>
      <c r="M860" t="str">
        <f t="shared" si="70"/>
        <v>10005:1712</v>
      </c>
      <c r="N860" t="s">
        <v>10</v>
      </c>
      <c r="O860">
        <v>1712</v>
      </c>
    </row>
    <row r="861" spans="1:15" x14ac:dyDescent="0.2">
      <c r="A861">
        <v>857</v>
      </c>
      <c r="B861">
        <v>857</v>
      </c>
      <c r="C861" t="str">
        <f t="shared" si="71"/>
        <v>10002:857|10004:3428|10003:25710|10005:1714</v>
      </c>
      <c r="D861" t="str">
        <f t="shared" si="68"/>
        <v>10002:857</v>
      </c>
      <c r="E861" t="s">
        <v>4</v>
      </c>
      <c r="F861">
        <v>857</v>
      </c>
      <c r="G861" t="str">
        <f t="shared" si="69"/>
        <v>10004:3428</v>
      </c>
      <c r="H861" t="s">
        <v>6</v>
      </c>
      <c r="I861">
        <v>3428</v>
      </c>
      <c r="J861" t="str">
        <f t="shared" si="72"/>
        <v>10003:25710</v>
      </c>
      <c r="K861" t="s">
        <v>8</v>
      </c>
      <c r="L861">
        <v>25710</v>
      </c>
      <c r="M861" t="str">
        <f t="shared" si="70"/>
        <v>10005:1714</v>
      </c>
      <c r="N861" t="s">
        <v>10</v>
      </c>
      <c r="O861">
        <v>1714</v>
      </c>
    </row>
    <row r="862" spans="1:15" x14ac:dyDescent="0.2">
      <c r="A862">
        <v>858</v>
      </c>
      <c r="B862">
        <v>858</v>
      </c>
      <c r="C862" t="str">
        <f t="shared" si="71"/>
        <v>10002:858|10004:3432|10003:25740|10005:1716</v>
      </c>
      <c r="D862" t="str">
        <f t="shared" si="68"/>
        <v>10002:858</v>
      </c>
      <c r="E862" t="s">
        <v>4</v>
      </c>
      <c r="F862">
        <v>858</v>
      </c>
      <c r="G862" t="str">
        <f t="shared" si="69"/>
        <v>10004:3432</v>
      </c>
      <c r="H862" t="s">
        <v>6</v>
      </c>
      <c r="I862">
        <v>3432</v>
      </c>
      <c r="J862" t="str">
        <f t="shared" si="72"/>
        <v>10003:25740</v>
      </c>
      <c r="K862" t="s">
        <v>8</v>
      </c>
      <c r="L862">
        <v>25740</v>
      </c>
      <c r="M862" t="str">
        <f t="shared" si="70"/>
        <v>10005:1716</v>
      </c>
      <c r="N862" t="s">
        <v>10</v>
      </c>
      <c r="O862">
        <v>1716</v>
      </c>
    </row>
    <row r="863" spans="1:15" x14ac:dyDescent="0.2">
      <c r="A863">
        <v>859</v>
      </c>
      <c r="B863">
        <v>859</v>
      </c>
      <c r="C863" t="str">
        <f t="shared" si="71"/>
        <v>10002:859|10004:3436|10003:25770|10005:1718</v>
      </c>
      <c r="D863" t="str">
        <f t="shared" si="68"/>
        <v>10002:859</v>
      </c>
      <c r="E863" t="s">
        <v>4</v>
      </c>
      <c r="F863">
        <v>859</v>
      </c>
      <c r="G863" t="str">
        <f t="shared" si="69"/>
        <v>10004:3436</v>
      </c>
      <c r="H863" t="s">
        <v>6</v>
      </c>
      <c r="I863">
        <v>3436</v>
      </c>
      <c r="J863" t="str">
        <f t="shared" si="72"/>
        <v>10003:25770</v>
      </c>
      <c r="K863" t="s">
        <v>8</v>
      </c>
      <c r="L863">
        <v>25770</v>
      </c>
      <c r="M863" t="str">
        <f t="shared" si="70"/>
        <v>10005:1718</v>
      </c>
      <c r="N863" t="s">
        <v>10</v>
      </c>
      <c r="O863">
        <v>1718</v>
      </c>
    </row>
    <row r="864" spans="1:15" x14ac:dyDescent="0.2">
      <c r="A864">
        <v>860</v>
      </c>
      <c r="B864">
        <v>860</v>
      </c>
      <c r="C864" t="str">
        <f t="shared" si="71"/>
        <v>10002:860|10004:3440|10003:25800|10005:1720</v>
      </c>
      <c r="D864" t="str">
        <f t="shared" si="68"/>
        <v>10002:860</v>
      </c>
      <c r="E864" t="s">
        <v>4</v>
      </c>
      <c r="F864">
        <v>860</v>
      </c>
      <c r="G864" t="str">
        <f t="shared" si="69"/>
        <v>10004:3440</v>
      </c>
      <c r="H864" t="s">
        <v>6</v>
      </c>
      <c r="I864">
        <v>3440</v>
      </c>
      <c r="J864" t="str">
        <f t="shared" si="72"/>
        <v>10003:25800</v>
      </c>
      <c r="K864" t="s">
        <v>8</v>
      </c>
      <c r="L864">
        <v>25800</v>
      </c>
      <c r="M864" t="str">
        <f t="shared" si="70"/>
        <v>10005:1720</v>
      </c>
      <c r="N864" t="s">
        <v>10</v>
      </c>
      <c r="O864">
        <v>1720</v>
      </c>
    </row>
    <row r="865" spans="1:15" x14ac:dyDescent="0.2">
      <c r="A865">
        <v>861</v>
      </c>
      <c r="B865">
        <v>861</v>
      </c>
      <c r="C865" t="str">
        <f t="shared" si="71"/>
        <v>10002:861|10004:3444|10003:25830|10005:1722</v>
      </c>
      <c r="D865" t="str">
        <f t="shared" si="68"/>
        <v>10002:861</v>
      </c>
      <c r="E865" t="s">
        <v>4</v>
      </c>
      <c r="F865">
        <v>861</v>
      </c>
      <c r="G865" t="str">
        <f t="shared" si="69"/>
        <v>10004:3444</v>
      </c>
      <c r="H865" t="s">
        <v>6</v>
      </c>
      <c r="I865">
        <v>3444</v>
      </c>
      <c r="J865" t="str">
        <f t="shared" si="72"/>
        <v>10003:25830</v>
      </c>
      <c r="K865" t="s">
        <v>8</v>
      </c>
      <c r="L865">
        <v>25830</v>
      </c>
      <c r="M865" t="str">
        <f t="shared" si="70"/>
        <v>10005:1722</v>
      </c>
      <c r="N865" t="s">
        <v>10</v>
      </c>
      <c r="O865">
        <v>1722</v>
      </c>
    </row>
    <row r="866" spans="1:15" x14ac:dyDescent="0.2">
      <c r="A866">
        <v>862</v>
      </c>
      <c r="B866">
        <v>862</v>
      </c>
      <c r="C866" t="str">
        <f t="shared" si="71"/>
        <v>10002:862|10004:3448|10003:25860|10005:1724</v>
      </c>
      <c r="D866" t="str">
        <f t="shared" si="68"/>
        <v>10002:862</v>
      </c>
      <c r="E866" t="s">
        <v>4</v>
      </c>
      <c r="F866">
        <v>862</v>
      </c>
      <c r="G866" t="str">
        <f t="shared" si="69"/>
        <v>10004:3448</v>
      </c>
      <c r="H866" t="s">
        <v>6</v>
      </c>
      <c r="I866">
        <v>3448</v>
      </c>
      <c r="J866" t="str">
        <f t="shared" si="72"/>
        <v>10003:25860</v>
      </c>
      <c r="K866" t="s">
        <v>8</v>
      </c>
      <c r="L866">
        <v>25860</v>
      </c>
      <c r="M866" t="str">
        <f t="shared" si="70"/>
        <v>10005:1724</v>
      </c>
      <c r="N866" t="s">
        <v>10</v>
      </c>
      <c r="O866">
        <v>1724</v>
      </c>
    </row>
    <row r="867" spans="1:15" x14ac:dyDescent="0.2">
      <c r="A867">
        <v>863</v>
      </c>
      <c r="B867">
        <v>863</v>
      </c>
      <c r="C867" t="str">
        <f t="shared" si="71"/>
        <v>10002:863|10004:3452|10003:25890|10005:1726</v>
      </c>
      <c r="D867" t="str">
        <f t="shared" si="68"/>
        <v>10002:863</v>
      </c>
      <c r="E867" t="s">
        <v>4</v>
      </c>
      <c r="F867">
        <v>863</v>
      </c>
      <c r="G867" t="str">
        <f t="shared" si="69"/>
        <v>10004:3452</v>
      </c>
      <c r="H867" t="s">
        <v>6</v>
      </c>
      <c r="I867">
        <v>3452</v>
      </c>
      <c r="J867" t="str">
        <f t="shared" si="72"/>
        <v>10003:25890</v>
      </c>
      <c r="K867" t="s">
        <v>8</v>
      </c>
      <c r="L867">
        <v>25890</v>
      </c>
      <c r="M867" t="str">
        <f t="shared" si="70"/>
        <v>10005:1726</v>
      </c>
      <c r="N867" t="s">
        <v>10</v>
      </c>
      <c r="O867">
        <v>1726</v>
      </c>
    </row>
    <row r="868" spans="1:15" x14ac:dyDescent="0.2">
      <c r="A868">
        <v>864</v>
      </c>
      <c r="B868">
        <v>864</v>
      </c>
      <c r="C868" t="str">
        <f t="shared" si="71"/>
        <v>10002:864|10004:3456|10003:25920|10005:1728</v>
      </c>
      <c r="D868" t="str">
        <f t="shared" si="68"/>
        <v>10002:864</v>
      </c>
      <c r="E868" t="s">
        <v>4</v>
      </c>
      <c r="F868">
        <v>864</v>
      </c>
      <c r="G868" t="str">
        <f t="shared" si="69"/>
        <v>10004:3456</v>
      </c>
      <c r="H868" t="s">
        <v>6</v>
      </c>
      <c r="I868">
        <v>3456</v>
      </c>
      <c r="J868" t="str">
        <f t="shared" si="72"/>
        <v>10003:25920</v>
      </c>
      <c r="K868" t="s">
        <v>8</v>
      </c>
      <c r="L868">
        <v>25920</v>
      </c>
      <c r="M868" t="str">
        <f t="shared" si="70"/>
        <v>10005:1728</v>
      </c>
      <c r="N868" t="s">
        <v>10</v>
      </c>
      <c r="O868">
        <v>1728</v>
      </c>
    </row>
    <row r="869" spans="1:15" x14ac:dyDescent="0.2">
      <c r="A869">
        <v>865</v>
      </c>
      <c r="B869">
        <v>865</v>
      </c>
      <c r="C869" t="str">
        <f t="shared" si="71"/>
        <v>10002:865|10004:3460|10003:25950|10005:1730</v>
      </c>
      <c r="D869" t="str">
        <f t="shared" si="68"/>
        <v>10002:865</v>
      </c>
      <c r="E869" t="s">
        <v>4</v>
      </c>
      <c r="F869">
        <v>865</v>
      </c>
      <c r="G869" t="str">
        <f t="shared" si="69"/>
        <v>10004:3460</v>
      </c>
      <c r="H869" t="s">
        <v>6</v>
      </c>
      <c r="I869">
        <v>3460</v>
      </c>
      <c r="J869" t="str">
        <f t="shared" si="72"/>
        <v>10003:25950</v>
      </c>
      <c r="K869" t="s">
        <v>8</v>
      </c>
      <c r="L869">
        <v>25950</v>
      </c>
      <c r="M869" t="str">
        <f t="shared" si="70"/>
        <v>10005:1730</v>
      </c>
      <c r="N869" t="s">
        <v>10</v>
      </c>
      <c r="O869">
        <v>1730</v>
      </c>
    </row>
    <row r="870" spans="1:15" x14ac:dyDescent="0.2">
      <c r="A870">
        <v>866</v>
      </c>
      <c r="B870">
        <v>866</v>
      </c>
      <c r="C870" t="str">
        <f t="shared" si="71"/>
        <v>10002:866|10004:3464|10003:25980|10005:1732</v>
      </c>
      <c r="D870" t="str">
        <f t="shared" si="68"/>
        <v>10002:866</v>
      </c>
      <c r="E870" t="s">
        <v>4</v>
      </c>
      <c r="F870">
        <v>866</v>
      </c>
      <c r="G870" t="str">
        <f t="shared" si="69"/>
        <v>10004:3464</v>
      </c>
      <c r="H870" t="s">
        <v>6</v>
      </c>
      <c r="I870">
        <v>3464</v>
      </c>
      <c r="J870" t="str">
        <f t="shared" si="72"/>
        <v>10003:25980</v>
      </c>
      <c r="K870" t="s">
        <v>8</v>
      </c>
      <c r="L870">
        <v>25980</v>
      </c>
      <c r="M870" t="str">
        <f t="shared" si="70"/>
        <v>10005:1732</v>
      </c>
      <c r="N870" t="s">
        <v>10</v>
      </c>
      <c r="O870">
        <v>1732</v>
      </c>
    </row>
    <row r="871" spans="1:15" x14ac:dyDescent="0.2">
      <c r="A871">
        <v>867</v>
      </c>
      <c r="B871">
        <v>867</v>
      </c>
      <c r="C871" t="str">
        <f t="shared" si="71"/>
        <v>10002:867|10004:3468|10003:26010|10005:1734</v>
      </c>
      <c r="D871" t="str">
        <f t="shared" si="68"/>
        <v>10002:867</v>
      </c>
      <c r="E871" t="s">
        <v>4</v>
      </c>
      <c r="F871">
        <v>867</v>
      </c>
      <c r="G871" t="str">
        <f t="shared" si="69"/>
        <v>10004:3468</v>
      </c>
      <c r="H871" t="s">
        <v>6</v>
      </c>
      <c r="I871">
        <v>3468</v>
      </c>
      <c r="J871" t="str">
        <f t="shared" si="72"/>
        <v>10003:26010</v>
      </c>
      <c r="K871" t="s">
        <v>8</v>
      </c>
      <c r="L871">
        <v>26010</v>
      </c>
      <c r="M871" t="str">
        <f t="shared" si="70"/>
        <v>10005:1734</v>
      </c>
      <c r="N871" t="s">
        <v>10</v>
      </c>
      <c r="O871">
        <v>1734</v>
      </c>
    </row>
    <row r="872" spans="1:15" x14ac:dyDescent="0.2">
      <c r="A872">
        <v>868</v>
      </c>
      <c r="B872">
        <v>868</v>
      </c>
      <c r="C872" t="str">
        <f t="shared" si="71"/>
        <v>10002:868|10004:3472|10003:26040|10005:1736</v>
      </c>
      <c r="D872" t="str">
        <f t="shared" si="68"/>
        <v>10002:868</v>
      </c>
      <c r="E872" t="s">
        <v>4</v>
      </c>
      <c r="F872">
        <v>868</v>
      </c>
      <c r="G872" t="str">
        <f t="shared" si="69"/>
        <v>10004:3472</v>
      </c>
      <c r="H872" t="s">
        <v>6</v>
      </c>
      <c r="I872">
        <v>3472</v>
      </c>
      <c r="J872" t="str">
        <f t="shared" si="72"/>
        <v>10003:26040</v>
      </c>
      <c r="K872" t="s">
        <v>8</v>
      </c>
      <c r="L872">
        <v>26040</v>
      </c>
      <c r="M872" t="str">
        <f t="shared" si="70"/>
        <v>10005:1736</v>
      </c>
      <c r="N872" t="s">
        <v>10</v>
      </c>
      <c r="O872">
        <v>1736</v>
      </c>
    </row>
    <row r="873" spans="1:15" x14ac:dyDescent="0.2">
      <c r="A873">
        <v>869</v>
      </c>
      <c r="B873">
        <v>869</v>
      </c>
      <c r="C873" t="str">
        <f t="shared" si="71"/>
        <v>10002:869|10004:3476|10003:26070|10005:1738</v>
      </c>
      <c r="D873" t="str">
        <f t="shared" si="68"/>
        <v>10002:869</v>
      </c>
      <c r="E873" t="s">
        <v>4</v>
      </c>
      <c r="F873">
        <v>869</v>
      </c>
      <c r="G873" t="str">
        <f t="shared" si="69"/>
        <v>10004:3476</v>
      </c>
      <c r="H873" t="s">
        <v>6</v>
      </c>
      <c r="I873">
        <v>3476</v>
      </c>
      <c r="J873" t="str">
        <f t="shared" si="72"/>
        <v>10003:26070</v>
      </c>
      <c r="K873" t="s">
        <v>8</v>
      </c>
      <c r="L873">
        <v>26070</v>
      </c>
      <c r="M873" t="str">
        <f t="shared" si="70"/>
        <v>10005:1738</v>
      </c>
      <c r="N873" t="s">
        <v>10</v>
      </c>
      <c r="O873">
        <v>1738</v>
      </c>
    </row>
    <row r="874" spans="1:15" x14ac:dyDescent="0.2">
      <c r="A874">
        <v>870</v>
      </c>
      <c r="B874">
        <v>870</v>
      </c>
      <c r="C874" t="str">
        <f t="shared" si="71"/>
        <v>10002:870|10004:3480|10003:26100|10005:1740</v>
      </c>
      <c r="D874" t="str">
        <f t="shared" ref="D874:D937" si="73">_xlfn.CONCAT(E874,F874)</f>
        <v>10002:870</v>
      </c>
      <c r="E874" t="s">
        <v>4</v>
      </c>
      <c r="F874">
        <v>870</v>
      </c>
      <c r="G874" t="str">
        <f t="shared" ref="G874:G937" si="74">_xlfn.CONCAT(H874,I874)</f>
        <v>10004:3480</v>
      </c>
      <c r="H874" t="s">
        <v>6</v>
      </c>
      <c r="I874">
        <v>3480</v>
      </c>
      <c r="J874" t="str">
        <f t="shared" si="72"/>
        <v>10003:26100</v>
      </c>
      <c r="K874" t="s">
        <v>8</v>
      </c>
      <c r="L874">
        <v>26100</v>
      </c>
      <c r="M874" t="str">
        <f t="shared" ref="M874:M937" si="75">_xlfn.CONCAT(N874,O874)</f>
        <v>10005:1740</v>
      </c>
      <c r="N874" t="s">
        <v>10</v>
      </c>
      <c r="O874">
        <v>1740</v>
      </c>
    </row>
    <row r="875" spans="1:15" x14ac:dyDescent="0.2">
      <c r="A875">
        <v>871</v>
      </c>
      <c r="B875">
        <v>871</v>
      </c>
      <c r="C875" t="str">
        <f t="shared" si="71"/>
        <v>10002:871|10004:3484|10003:26130|10005:1742</v>
      </c>
      <c r="D875" t="str">
        <f t="shared" si="73"/>
        <v>10002:871</v>
      </c>
      <c r="E875" t="s">
        <v>4</v>
      </c>
      <c r="F875">
        <v>871</v>
      </c>
      <c r="G875" t="str">
        <f t="shared" si="74"/>
        <v>10004:3484</v>
      </c>
      <c r="H875" t="s">
        <v>6</v>
      </c>
      <c r="I875">
        <v>3484</v>
      </c>
      <c r="J875" t="str">
        <f t="shared" si="72"/>
        <v>10003:26130</v>
      </c>
      <c r="K875" t="s">
        <v>8</v>
      </c>
      <c r="L875">
        <v>26130</v>
      </c>
      <c r="M875" t="str">
        <f t="shared" si="75"/>
        <v>10005:1742</v>
      </c>
      <c r="N875" t="s">
        <v>10</v>
      </c>
      <c r="O875">
        <v>1742</v>
      </c>
    </row>
    <row r="876" spans="1:15" x14ac:dyDescent="0.2">
      <c r="A876">
        <v>872</v>
      </c>
      <c r="B876">
        <v>872</v>
      </c>
      <c r="C876" t="str">
        <f t="shared" si="71"/>
        <v>10002:872|10004:3488|10003:26160|10005:1744</v>
      </c>
      <c r="D876" t="str">
        <f t="shared" si="73"/>
        <v>10002:872</v>
      </c>
      <c r="E876" t="s">
        <v>4</v>
      </c>
      <c r="F876">
        <v>872</v>
      </c>
      <c r="G876" t="str">
        <f t="shared" si="74"/>
        <v>10004:3488</v>
      </c>
      <c r="H876" t="s">
        <v>6</v>
      </c>
      <c r="I876">
        <v>3488</v>
      </c>
      <c r="J876" t="str">
        <f t="shared" si="72"/>
        <v>10003:26160</v>
      </c>
      <c r="K876" t="s">
        <v>8</v>
      </c>
      <c r="L876">
        <v>26160</v>
      </c>
      <c r="M876" t="str">
        <f t="shared" si="75"/>
        <v>10005:1744</v>
      </c>
      <c r="N876" t="s">
        <v>10</v>
      </c>
      <c r="O876">
        <v>1744</v>
      </c>
    </row>
    <row r="877" spans="1:15" x14ac:dyDescent="0.2">
      <c r="A877">
        <v>873</v>
      </c>
      <c r="B877">
        <v>873</v>
      </c>
      <c r="C877" t="str">
        <f t="shared" si="71"/>
        <v>10002:873|10004:3492|10003:26190|10005:1746</v>
      </c>
      <c r="D877" t="str">
        <f t="shared" si="73"/>
        <v>10002:873</v>
      </c>
      <c r="E877" t="s">
        <v>4</v>
      </c>
      <c r="F877">
        <v>873</v>
      </c>
      <c r="G877" t="str">
        <f t="shared" si="74"/>
        <v>10004:3492</v>
      </c>
      <c r="H877" t="s">
        <v>6</v>
      </c>
      <c r="I877">
        <v>3492</v>
      </c>
      <c r="J877" t="str">
        <f t="shared" si="72"/>
        <v>10003:26190</v>
      </c>
      <c r="K877" t="s">
        <v>8</v>
      </c>
      <c r="L877">
        <v>26190</v>
      </c>
      <c r="M877" t="str">
        <f t="shared" si="75"/>
        <v>10005:1746</v>
      </c>
      <c r="N877" t="s">
        <v>10</v>
      </c>
      <c r="O877">
        <v>1746</v>
      </c>
    </row>
    <row r="878" spans="1:15" x14ac:dyDescent="0.2">
      <c r="A878">
        <v>874</v>
      </c>
      <c r="B878">
        <v>874</v>
      </c>
      <c r="C878" t="str">
        <f t="shared" si="71"/>
        <v>10002:874|10004:3496|10003:26220|10005:1748</v>
      </c>
      <c r="D878" t="str">
        <f t="shared" si="73"/>
        <v>10002:874</v>
      </c>
      <c r="E878" t="s">
        <v>4</v>
      </c>
      <c r="F878">
        <v>874</v>
      </c>
      <c r="G878" t="str">
        <f t="shared" si="74"/>
        <v>10004:3496</v>
      </c>
      <c r="H878" t="s">
        <v>6</v>
      </c>
      <c r="I878">
        <v>3496</v>
      </c>
      <c r="J878" t="str">
        <f t="shared" si="72"/>
        <v>10003:26220</v>
      </c>
      <c r="K878" t="s">
        <v>8</v>
      </c>
      <c r="L878">
        <v>26220</v>
      </c>
      <c r="M878" t="str">
        <f t="shared" si="75"/>
        <v>10005:1748</v>
      </c>
      <c r="N878" t="s">
        <v>10</v>
      </c>
      <c r="O878">
        <v>1748</v>
      </c>
    </row>
    <row r="879" spans="1:15" x14ac:dyDescent="0.2">
      <c r="A879">
        <v>875</v>
      </c>
      <c r="B879">
        <v>875</v>
      </c>
      <c r="C879" t="str">
        <f t="shared" si="71"/>
        <v>10002:875|10004:3500|10003:26250|10005:1750</v>
      </c>
      <c r="D879" t="str">
        <f t="shared" si="73"/>
        <v>10002:875</v>
      </c>
      <c r="E879" t="s">
        <v>4</v>
      </c>
      <c r="F879">
        <v>875</v>
      </c>
      <c r="G879" t="str">
        <f t="shared" si="74"/>
        <v>10004:3500</v>
      </c>
      <c r="H879" t="s">
        <v>6</v>
      </c>
      <c r="I879">
        <v>3500</v>
      </c>
      <c r="J879" t="str">
        <f t="shared" si="72"/>
        <v>10003:26250</v>
      </c>
      <c r="K879" t="s">
        <v>8</v>
      </c>
      <c r="L879">
        <v>26250</v>
      </c>
      <c r="M879" t="str">
        <f t="shared" si="75"/>
        <v>10005:1750</v>
      </c>
      <c r="N879" t="s">
        <v>10</v>
      </c>
      <c r="O879">
        <v>1750</v>
      </c>
    </row>
    <row r="880" spans="1:15" x14ac:dyDescent="0.2">
      <c r="A880">
        <v>876</v>
      </c>
      <c r="B880">
        <v>876</v>
      </c>
      <c r="C880" t="str">
        <f t="shared" si="71"/>
        <v>10002:876|10004:3504|10003:26280|10005:1752</v>
      </c>
      <c r="D880" t="str">
        <f t="shared" si="73"/>
        <v>10002:876</v>
      </c>
      <c r="E880" t="s">
        <v>4</v>
      </c>
      <c r="F880">
        <v>876</v>
      </c>
      <c r="G880" t="str">
        <f t="shared" si="74"/>
        <v>10004:3504</v>
      </c>
      <c r="H880" t="s">
        <v>6</v>
      </c>
      <c r="I880">
        <v>3504</v>
      </c>
      <c r="J880" t="str">
        <f t="shared" si="72"/>
        <v>10003:26280</v>
      </c>
      <c r="K880" t="s">
        <v>8</v>
      </c>
      <c r="L880">
        <v>26280</v>
      </c>
      <c r="M880" t="str">
        <f t="shared" si="75"/>
        <v>10005:1752</v>
      </c>
      <c r="N880" t="s">
        <v>10</v>
      </c>
      <c r="O880">
        <v>1752</v>
      </c>
    </row>
    <row r="881" spans="1:15" x14ac:dyDescent="0.2">
      <c r="A881">
        <v>877</v>
      </c>
      <c r="B881">
        <v>877</v>
      </c>
      <c r="C881" t="str">
        <f t="shared" si="71"/>
        <v>10002:877|10004:3508|10003:26310|10005:1754</v>
      </c>
      <c r="D881" t="str">
        <f t="shared" si="73"/>
        <v>10002:877</v>
      </c>
      <c r="E881" t="s">
        <v>4</v>
      </c>
      <c r="F881">
        <v>877</v>
      </c>
      <c r="G881" t="str">
        <f t="shared" si="74"/>
        <v>10004:3508</v>
      </c>
      <c r="H881" t="s">
        <v>6</v>
      </c>
      <c r="I881">
        <v>3508</v>
      </c>
      <c r="J881" t="str">
        <f t="shared" si="72"/>
        <v>10003:26310</v>
      </c>
      <c r="K881" t="s">
        <v>8</v>
      </c>
      <c r="L881">
        <v>26310</v>
      </c>
      <c r="M881" t="str">
        <f t="shared" si="75"/>
        <v>10005:1754</v>
      </c>
      <c r="N881" t="s">
        <v>10</v>
      </c>
      <c r="O881">
        <v>1754</v>
      </c>
    </row>
    <row r="882" spans="1:15" x14ac:dyDescent="0.2">
      <c r="A882">
        <v>878</v>
      </c>
      <c r="B882">
        <v>878</v>
      </c>
      <c r="C882" t="str">
        <f t="shared" si="71"/>
        <v>10002:878|10004:3512|10003:26340|10005:1756</v>
      </c>
      <c r="D882" t="str">
        <f t="shared" si="73"/>
        <v>10002:878</v>
      </c>
      <c r="E882" t="s">
        <v>4</v>
      </c>
      <c r="F882">
        <v>878</v>
      </c>
      <c r="G882" t="str">
        <f t="shared" si="74"/>
        <v>10004:3512</v>
      </c>
      <c r="H882" t="s">
        <v>6</v>
      </c>
      <c r="I882">
        <v>3512</v>
      </c>
      <c r="J882" t="str">
        <f t="shared" si="72"/>
        <v>10003:26340</v>
      </c>
      <c r="K882" t="s">
        <v>8</v>
      </c>
      <c r="L882">
        <v>26340</v>
      </c>
      <c r="M882" t="str">
        <f t="shared" si="75"/>
        <v>10005:1756</v>
      </c>
      <c r="N882" t="s">
        <v>10</v>
      </c>
      <c r="O882">
        <v>1756</v>
      </c>
    </row>
    <row r="883" spans="1:15" x14ac:dyDescent="0.2">
      <c r="A883">
        <v>879</v>
      </c>
      <c r="B883">
        <v>879</v>
      </c>
      <c r="C883" t="str">
        <f t="shared" si="71"/>
        <v>10002:879|10004:3516|10003:26370|10005:1758</v>
      </c>
      <c r="D883" t="str">
        <f t="shared" si="73"/>
        <v>10002:879</v>
      </c>
      <c r="E883" t="s">
        <v>4</v>
      </c>
      <c r="F883">
        <v>879</v>
      </c>
      <c r="G883" t="str">
        <f t="shared" si="74"/>
        <v>10004:3516</v>
      </c>
      <c r="H883" t="s">
        <v>6</v>
      </c>
      <c r="I883">
        <v>3516</v>
      </c>
      <c r="J883" t="str">
        <f t="shared" si="72"/>
        <v>10003:26370</v>
      </c>
      <c r="K883" t="s">
        <v>8</v>
      </c>
      <c r="L883">
        <v>26370</v>
      </c>
      <c r="M883" t="str">
        <f t="shared" si="75"/>
        <v>10005:1758</v>
      </c>
      <c r="N883" t="s">
        <v>10</v>
      </c>
      <c r="O883">
        <v>1758</v>
      </c>
    </row>
    <row r="884" spans="1:15" x14ac:dyDescent="0.2">
      <c r="A884">
        <v>880</v>
      </c>
      <c r="B884">
        <v>880</v>
      </c>
      <c r="C884" t="str">
        <f t="shared" si="71"/>
        <v>10002:880|10004:3520|10003:26400|10005:1760</v>
      </c>
      <c r="D884" t="str">
        <f t="shared" si="73"/>
        <v>10002:880</v>
      </c>
      <c r="E884" t="s">
        <v>4</v>
      </c>
      <c r="F884">
        <v>880</v>
      </c>
      <c r="G884" t="str">
        <f t="shared" si="74"/>
        <v>10004:3520</v>
      </c>
      <c r="H884" t="s">
        <v>6</v>
      </c>
      <c r="I884">
        <v>3520</v>
      </c>
      <c r="J884" t="str">
        <f t="shared" si="72"/>
        <v>10003:26400</v>
      </c>
      <c r="K884" t="s">
        <v>8</v>
      </c>
      <c r="L884">
        <v>26400</v>
      </c>
      <c r="M884" t="str">
        <f t="shared" si="75"/>
        <v>10005:1760</v>
      </c>
      <c r="N884" t="s">
        <v>10</v>
      </c>
      <c r="O884">
        <v>1760</v>
      </c>
    </row>
    <row r="885" spans="1:15" x14ac:dyDescent="0.2">
      <c r="A885">
        <v>881</v>
      </c>
      <c r="B885">
        <v>881</v>
      </c>
      <c r="C885" t="str">
        <f t="shared" si="71"/>
        <v>10002:881|10004:3524|10003:26430|10005:1762</v>
      </c>
      <c r="D885" t="str">
        <f t="shared" si="73"/>
        <v>10002:881</v>
      </c>
      <c r="E885" t="s">
        <v>4</v>
      </c>
      <c r="F885">
        <v>881</v>
      </c>
      <c r="G885" t="str">
        <f t="shared" si="74"/>
        <v>10004:3524</v>
      </c>
      <c r="H885" t="s">
        <v>6</v>
      </c>
      <c r="I885">
        <v>3524</v>
      </c>
      <c r="J885" t="str">
        <f t="shared" si="72"/>
        <v>10003:26430</v>
      </c>
      <c r="K885" t="s">
        <v>8</v>
      </c>
      <c r="L885">
        <v>26430</v>
      </c>
      <c r="M885" t="str">
        <f t="shared" si="75"/>
        <v>10005:1762</v>
      </c>
      <c r="N885" t="s">
        <v>10</v>
      </c>
      <c r="O885">
        <v>1762</v>
      </c>
    </row>
    <row r="886" spans="1:15" x14ac:dyDescent="0.2">
      <c r="A886">
        <v>882</v>
      </c>
      <c r="B886">
        <v>882</v>
      </c>
      <c r="C886" t="str">
        <f t="shared" si="71"/>
        <v>10002:882|10004:3528|10003:26460|10005:1764</v>
      </c>
      <c r="D886" t="str">
        <f t="shared" si="73"/>
        <v>10002:882</v>
      </c>
      <c r="E886" t="s">
        <v>4</v>
      </c>
      <c r="F886">
        <v>882</v>
      </c>
      <c r="G886" t="str">
        <f t="shared" si="74"/>
        <v>10004:3528</v>
      </c>
      <c r="H886" t="s">
        <v>6</v>
      </c>
      <c r="I886">
        <v>3528</v>
      </c>
      <c r="J886" t="str">
        <f t="shared" si="72"/>
        <v>10003:26460</v>
      </c>
      <c r="K886" t="s">
        <v>8</v>
      </c>
      <c r="L886">
        <v>26460</v>
      </c>
      <c r="M886" t="str">
        <f t="shared" si="75"/>
        <v>10005:1764</v>
      </c>
      <c r="N886" t="s">
        <v>10</v>
      </c>
      <c r="O886">
        <v>1764</v>
      </c>
    </row>
    <row r="887" spans="1:15" x14ac:dyDescent="0.2">
      <c r="A887">
        <v>883</v>
      </c>
      <c r="B887">
        <v>883</v>
      </c>
      <c r="C887" t="str">
        <f t="shared" si="71"/>
        <v>10002:883|10004:3532|10003:26490|10005:1766</v>
      </c>
      <c r="D887" t="str">
        <f t="shared" si="73"/>
        <v>10002:883</v>
      </c>
      <c r="E887" t="s">
        <v>4</v>
      </c>
      <c r="F887">
        <v>883</v>
      </c>
      <c r="G887" t="str">
        <f t="shared" si="74"/>
        <v>10004:3532</v>
      </c>
      <c r="H887" t="s">
        <v>6</v>
      </c>
      <c r="I887">
        <v>3532</v>
      </c>
      <c r="J887" t="str">
        <f t="shared" si="72"/>
        <v>10003:26490</v>
      </c>
      <c r="K887" t="s">
        <v>8</v>
      </c>
      <c r="L887">
        <v>26490</v>
      </c>
      <c r="M887" t="str">
        <f t="shared" si="75"/>
        <v>10005:1766</v>
      </c>
      <c r="N887" t="s">
        <v>10</v>
      </c>
      <c r="O887">
        <v>1766</v>
      </c>
    </row>
    <row r="888" spans="1:15" x14ac:dyDescent="0.2">
      <c r="A888">
        <v>884</v>
      </c>
      <c r="B888">
        <v>884</v>
      </c>
      <c r="C888" t="str">
        <f t="shared" si="71"/>
        <v>10002:884|10004:3536|10003:26520|10005:1768</v>
      </c>
      <c r="D888" t="str">
        <f t="shared" si="73"/>
        <v>10002:884</v>
      </c>
      <c r="E888" t="s">
        <v>4</v>
      </c>
      <c r="F888">
        <v>884</v>
      </c>
      <c r="G888" t="str">
        <f t="shared" si="74"/>
        <v>10004:3536</v>
      </c>
      <c r="H888" t="s">
        <v>6</v>
      </c>
      <c r="I888">
        <v>3536</v>
      </c>
      <c r="J888" t="str">
        <f t="shared" si="72"/>
        <v>10003:26520</v>
      </c>
      <c r="K888" t="s">
        <v>8</v>
      </c>
      <c r="L888">
        <v>26520</v>
      </c>
      <c r="M888" t="str">
        <f t="shared" si="75"/>
        <v>10005:1768</v>
      </c>
      <c r="N888" t="s">
        <v>10</v>
      </c>
      <c r="O888">
        <v>1768</v>
      </c>
    </row>
    <row r="889" spans="1:15" x14ac:dyDescent="0.2">
      <c r="A889">
        <v>885</v>
      </c>
      <c r="B889">
        <v>885</v>
      </c>
      <c r="C889" t="str">
        <f t="shared" si="71"/>
        <v>10002:885|10004:3540|10003:26550|10005:1770</v>
      </c>
      <c r="D889" t="str">
        <f t="shared" si="73"/>
        <v>10002:885</v>
      </c>
      <c r="E889" t="s">
        <v>4</v>
      </c>
      <c r="F889">
        <v>885</v>
      </c>
      <c r="G889" t="str">
        <f t="shared" si="74"/>
        <v>10004:3540</v>
      </c>
      <c r="H889" t="s">
        <v>6</v>
      </c>
      <c r="I889">
        <v>3540</v>
      </c>
      <c r="J889" t="str">
        <f t="shared" si="72"/>
        <v>10003:26550</v>
      </c>
      <c r="K889" t="s">
        <v>8</v>
      </c>
      <c r="L889">
        <v>26550</v>
      </c>
      <c r="M889" t="str">
        <f t="shared" si="75"/>
        <v>10005:1770</v>
      </c>
      <c r="N889" t="s">
        <v>10</v>
      </c>
      <c r="O889">
        <v>1770</v>
      </c>
    </row>
    <row r="890" spans="1:15" x14ac:dyDescent="0.2">
      <c r="A890">
        <v>886</v>
      </c>
      <c r="B890">
        <v>886</v>
      </c>
      <c r="C890" t="str">
        <f t="shared" si="71"/>
        <v>10002:886|10004:3544|10003:26580|10005:1772</v>
      </c>
      <c r="D890" t="str">
        <f t="shared" si="73"/>
        <v>10002:886</v>
      </c>
      <c r="E890" t="s">
        <v>4</v>
      </c>
      <c r="F890">
        <v>886</v>
      </c>
      <c r="G890" t="str">
        <f t="shared" si="74"/>
        <v>10004:3544</v>
      </c>
      <c r="H890" t="s">
        <v>6</v>
      </c>
      <c r="I890">
        <v>3544</v>
      </c>
      <c r="J890" t="str">
        <f t="shared" si="72"/>
        <v>10003:26580</v>
      </c>
      <c r="K890" t="s">
        <v>8</v>
      </c>
      <c r="L890">
        <v>26580</v>
      </c>
      <c r="M890" t="str">
        <f t="shared" si="75"/>
        <v>10005:1772</v>
      </c>
      <c r="N890" t="s">
        <v>10</v>
      </c>
      <c r="O890">
        <v>1772</v>
      </c>
    </row>
    <row r="891" spans="1:15" x14ac:dyDescent="0.2">
      <c r="A891">
        <v>887</v>
      </c>
      <c r="B891">
        <v>887</v>
      </c>
      <c r="C891" t="str">
        <f t="shared" si="71"/>
        <v>10002:887|10004:3548|10003:26610|10005:1774</v>
      </c>
      <c r="D891" t="str">
        <f t="shared" si="73"/>
        <v>10002:887</v>
      </c>
      <c r="E891" t="s">
        <v>4</v>
      </c>
      <c r="F891">
        <v>887</v>
      </c>
      <c r="G891" t="str">
        <f t="shared" si="74"/>
        <v>10004:3548</v>
      </c>
      <c r="H891" t="s">
        <v>6</v>
      </c>
      <c r="I891">
        <v>3548</v>
      </c>
      <c r="J891" t="str">
        <f t="shared" si="72"/>
        <v>10003:26610</v>
      </c>
      <c r="K891" t="s">
        <v>8</v>
      </c>
      <c r="L891">
        <v>26610</v>
      </c>
      <c r="M891" t="str">
        <f t="shared" si="75"/>
        <v>10005:1774</v>
      </c>
      <c r="N891" t="s">
        <v>10</v>
      </c>
      <c r="O891">
        <v>1774</v>
      </c>
    </row>
    <row r="892" spans="1:15" x14ac:dyDescent="0.2">
      <c r="A892">
        <v>888</v>
      </c>
      <c r="B892">
        <v>888</v>
      </c>
      <c r="C892" t="str">
        <f t="shared" si="71"/>
        <v>10002:888|10004:3552|10003:26640|10005:1776</v>
      </c>
      <c r="D892" t="str">
        <f t="shared" si="73"/>
        <v>10002:888</v>
      </c>
      <c r="E892" t="s">
        <v>4</v>
      </c>
      <c r="F892">
        <v>888</v>
      </c>
      <c r="G892" t="str">
        <f t="shared" si="74"/>
        <v>10004:3552</v>
      </c>
      <c r="H892" t="s">
        <v>6</v>
      </c>
      <c r="I892">
        <v>3552</v>
      </c>
      <c r="J892" t="str">
        <f t="shared" si="72"/>
        <v>10003:26640</v>
      </c>
      <c r="K892" t="s">
        <v>8</v>
      </c>
      <c r="L892">
        <v>26640</v>
      </c>
      <c r="M892" t="str">
        <f t="shared" si="75"/>
        <v>10005:1776</v>
      </c>
      <c r="N892" t="s">
        <v>10</v>
      </c>
      <c r="O892">
        <v>1776</v>
      </c>
    </row>
    <row r="893" spans="1:15" x14ac:dyDescent="0.2">
      <c r="A893">
        <v>889</v>
      </c>
      <c r="B893">
        <v>889</v>
      </c>
      <c r="C893" t="str">
        <f t="shared" si="71"/>
        <v>10002:889|10004:3556|10003:26670|10005:1778</v>
      </c>
      <c r="D893" t="str">
        <f t="shared" si="73"/>
        <v>10002:889</v>
      </c>
      <c r="E893" t="s">
        <v>4</v>
      </c>
      <c r="F893">
        <v>889</v>
      </c>
      <c r="G893" t="str">
        <f t="shared" si="74"/>
        <v>10004:3556</v>
      </c>
      <c r="H893" t="s">
        <v>6</v>
      </c>
      <c r="I893">
        <v>3556</v>
      </c>
      <c r="J893" t="str">
        <f t="shared" si="72"/>
        <v>10003:26670</v>
      </c>
      <c r="K893" t="s">
        <v>8</v>
      </c>
      <c r="L893">
        <v>26670</v>
      </c>
      <c r="M893" t="str">
        <f t="shared" si="75"/>
        <v>10005:1778</v>
      </c>
      <c r="N893" t="s">
        <v>10</v>
      </c>
      <c r="O893">
        <v>1778</v>
      </c>
    </row>
    <row r="894" spans="1:15" x14ac:dyDescent="0.2">
      <c r="A894">
        <v>890</v>
      </c>
      <c r="B894">
        <v>890</v>
      </c>
      <c r="C894" t="str">
        <f t="shared" si="71"/>
        <v>10002:890|10004:3560|10003:26700|10005:1780</v>
      </c>
      <c r="D894" t="str">
        <f t="shared" si="73"/>
        <v>10002:890</v>
      </c>
      <c r="E894" t="s">
        <v>4</v>
      </c>
      <c r="F894">
        <v>890</v>
      </c>
      <c r="G894" t="str">
        <f t="shared" si="74"/>
        <v>10004:3560</v>
      </c>
      <c r="H894" t="s">
        <v>6</v>
      </c>
      <c r="I894">
        <v>3560</v>
      </c>
      <c r="J894" t="str">
        <f t="shared" si="72"/>
        <v>10003:26700</v>
      </c>
      <c r="K894" t="s">
        <v>8</v>
      </c>
      <c r="L894">
        <v>26700</v>
      </c>
      <c r="M894" t="str">
        <f t="shared" si="75"/>
        <v>10005:1780</v>
      </c>
      <c r="N894" t="s">
        <v>10</v>
      </c>
      <c r="O894">
        <v>1780</v>
      </c>
    </row>
    <row r="895" spans="1:15" x14ac:dyDescent="0.2">
      <c r="A895">
        <v>891</v>
      </c>
      <c r="B895">
        <v>891</v>
      </c>
      <c r="C895" t="str">
        <f t="shared" si="71"/>
        <v>10002:891|10004:3564|10003:26730|10005:1782</v>
      </c>
      <c r="D895" t="str">
        <f t="shared" si="73"/>
        <v>10002:891</v>
      </c>
      <c r="E895" t="s">
        <v>4</v>
      </c>
      <c r="F895">
        <v>891</v>
      </c>
      <c r="G895" t="str">
        <f t="shared" si="74"/>
        <v>10004:3564</v>
      </c>
      <c r="H895" t="s">
        <v>6</v>
      </c>
      <c r="I895">
        <v>3564</v>
      </c>
      <c r="J895" t="str">
        <f t="shared" si="72"/>
        <v>10003:26730</v>
      </c>
      <c r="K895" t="s">
        <v>8</v>
      </c>
      <c r="L895">
        <v>26730</v>
      </c>
      <c r="M895" t="str">
        <f t="shared" si="75"/>
        <v>10005:1782</v>
      </c>
      <c r="N895" t="s">
        <v>10</v>
      </c>
      <c r="O895">
        <v>1782</v>
      </c>
    </row>
    <row r="896" spans="1:15" x14ac:dyDescent="0.2">
      <c r="A896">
        <v>892</v>
      </c>
      <c r="B896">
        <v>892</v>
      </c>
      <c r="C896" t="str">
        <f t="shared" si="71"/>
        <v>10002:892|10004:3568|10003:26760|10005:1784</v>
      </c>
      <c r="D896" t="str">
        <f t="shared" si="73"/>
        <v>10002:892</v>
      </c>
      <c r="E896" t="s">
        <v>4</v>
      </c>
      <c r="F896">
        <v>892</v>
      </c>
      <c r="G896" t="str">
        <f t="shared" si="74"/>
        <v>10004:3568</v>
      </c>
      <c r="H896" t="s">
        <v>6</v>
      </c>
      <c r="I896">
        <v>3568</v>
      </c>
      <c r="J896" t="str">
        <f t="shared" si="72"/>
        <v>10003:26760</v>
      </c>
      <c r="K896" t="s">
        <v>8</v>
      </c>
      <c r="L896">
        <v>26760</v>
      </c>
      <c r="M896" t="str">
        <f t="shared" si="75"/>
        <v>10005:1784</v>
      </c>
      <c r="N896" t="s">
        <v>10</v>
      </c>
      <c r="O896">
        <v>1784</v>
      </c>
    </row>
    <row r="897" spans="1:15" x14ac:dyDescent="0.2">
      <c r="A897">
        <v>893</v>
      </c>
      <c r="B897">
        <v>893</v>
      </c>
      <c r="C897" t="str">
        <f t="shared" si="71"/>
        <v>10002:893|10004:3572|10003:26790|10005:1786</v>
      </c>
      <c r="D897" t="str">
        <f t="shared" si="73"/>
        <v>10002:893</v>
      </c>
      <c r="E897" t="s">
        <v>4</v>
      </c>
      <c r="F897">
        <v>893</v>
      </c>
      <c r="G897" t="str">
        <f t="shared" si="74"/>
        <v>10004:3572</v>
      </c>
      <c r="H897" t="s">
        <v>6</v>
      </c>
      <c r="I897">
        <v>3572</v>
      </c>
      <c r="J897" t="str">
        <f t="shared" si="72"/>
        <v>10003:26790</v>
      </c>
      <c r="K897" t="s">
        <v>8</v>
      </c>
      <c r="L897">
        <v>26790</v>
      </c>
      <c r="M897" t="str">
        <f t="shared" si="75"/>
        <v>10005:1786</v>
      </c>
      <c r="N897" t="s">
        <v>10</v>
      </c>
      <c r="O897">
        <v>1786</v>
      </c>
    </row>
    <row r="898" spans="1:15" x14ac:dyDescent="0.2">
      <c r="A898">
        <v>894</v>
      </c>
      <c r="B898">
        <v>894</v>
      </c>
      <c r="C898" t="str">
        <f t="shared" si="71"/>
        <v>10002:894|10004:3576|10003:26820|10005:1788</v>
      </c>
      <c r="D898" t="str">
        <f t="shared" si="73"/>
        <v>10002:894</v>
      </c>
      <c r="E898" t="s">
        <v>4</v>
      </c>
      <c r="F898">
        <v>894</v>
      </c>
      <c r="G898" t="str">
        <f t="shared" si="74"/>
        <v>10004:3576</v>
      </c>
      <c r="H898" t="s">
        <v>6</v>
      </c>
      <c r="I898">
        <v>3576</v>
      </c>
      <c r="J898" t="str">
        <f t="shared" si="72"/>
        <v>10003:26820</v>
      </c>
      <c r="K898" t="s">
        <v>8</v>
      </c>
      <c r="L898">
        <v>26820</v>
      </c>
      <c r="M898" t="str">
        <f t="shared" si="75"/>
        <v>10005:1788</v>
      </c>
      <c r="N898" t="s">
        <v>10</v>
      </c>
      <c r="O898">
        <v>1788</v>
      </c>
    </row>
    <row r="899" spans="1:15" x14ac:dyDescent="0.2">
      <c r="A899">
        <v>895</v>
      </c>
      <c r="B899">
        <v>895</v>
      </c>
      <c r="C899" t="str">
        <f t="shared" si="71"/>
        <v>10002:895|10004:3580|10003:26850|10005:1790</v>
      </c>
      <c r="D899" t="str">
        <f t="shared" si="73"/>
        <v>10002:895</v>
      </c>
      <c r="E899" t="s">
        <v>4</v>
      </c>
      <c r="F899">
        <v>895</v>
      </c>
      <c r="G899" t="str">
        <f t="shared" si="74"/>
        <v>10004:3580</v>
      </c>
      <c r="H899" t="s">
        <v>6</v>
      </c>
      <c r="I899">
        <v>3580</v>
      </c>
      <c r="J899" t="str">
        <f t="shared" si="72"/>
        <v>10003:26850</v>
      </c>
      <c r="K899" t="s">
        <v>8</v>
      </c>
      <c r="L899">
        <v>26850</v>
      </c>
      <c r="M899" t="str">
        <f t="shared" si="75"/>
        <v>10005:1790</v>
      </c>
      <c r="N899" t="s">
        <v>10</v>
      </c>
      <c r="O899">
        <v>1790</v>
      </c>
    </row>
    <row r="900" spans="1:15" x14ac:dyDescent="0.2">
      <c r="A900">
        <v>896</v>
      </c>
      <c r="B900">
        <v>896</v>
      </c>
      <c r="C900" t="str">
        <f t="shared" si="71"/>
        <v>10002:896|10004:3584|10003:26880|10005:1792</v>
      </c>
      <c r="D900" t="str">
        <f t="shared" si="73"/>
        <v>10002:896</v>
      </c>
      <c r="E900" t="s">
        <v>4</v>
      </c>
      <c r="F900">
        <v>896</v>
      </c>
      <c r="G900" t="str">
        <f t="shared" si="74"/>
        <v>10004:3584</v>
      </c>
      <c r="H900" t="s">
        <v>6</v>
      </c>
      <c r="I900">
        <v>3584</v>
      </c>
      <c r="J900" t="str">
        <f t="shared" si="72"/>
        <v>10003:26880</v>
      </c>
      <c r="K900" t="s">
        <v>8</v>
      </c>
      <c r="L900">
        <v>26880</v>
      </c>
      <c r="M900" t="str">
        <f t="shared" si="75"/>
        <v>10005:1792</v>
      </c>
      <c r="N900" t="s">
        <v>10</v>
      </c>
      <c r="O900">
        <v>1792</v>
      </c>
    </row>
    <row r="901" spans="1:15" x14ac:dyDescent="0.2">
      <c r="A901">
        <v>897</v>
      </c>
      <c r="B901">
        <v>897</v>
      </c>
      <c r="C901" t="str">
        <f t="shared" ref="C901:C964" si="76">D901&amp;"|"&amp;G901&amp;"|"&amp;J901&amp;"|"&amp;M901</f>
        <v>10002:897|10004:3588|10003:26910|10005:1794</v>
      </c>
      <c r="D901" t="str">
        <f t="shared" si="73"/>
        <v>10002:897</v>
      </c>
      <c r="E901" t="s">
        <v>4</v>
      </c>
      <c r="F901">
        <v>897</v>
      </c>
      <c r="G901" t="str">
        <f t="shared" si="74"/>
        <v>10004:3588</v>
      </c>
      <c r="H901" t="s">
        <v>6</v>
      </c>
      <c r="I901">
        <v>3588</v>
      </c>
      <c r="J901" t="str">
        <f t="shared" ref="J901:J964" si="77">_xlfn.CONCAT(K901,L901)</f>
        <v>10003:26910</v>
      </c>
      <c r="K901" t="s">
        <v>8</v>
      </c>
      <c r="L901">
        <v>26910</v>
      </c>
      <c r="M901" t="str">
        <f t="shared" si="75"/>
        <v>10005:1794</v>
      </c>
      <c r="N901" t="s">
        <v>10</v>
      </c>
      <c r="O901">
        <v>1794</v>
      </c>
    </row>
    <row r="902" spans="1:15" x14ac:dyDescent="0.2">
      <c r="A902">
        <v>898</v>
      </c>
      <c r="B902">
        <v>898</v>
      </c>
      <c r="C902" t="str">
        <f t="shared" si="76"/>
        <v>10002:898|10004:3592|10003:26940|10005:1796</v>
      </c>
      <c r="D902" t="str">
        <f t="shared" si="73"/>
        <v>10002:898</v>
      </c>
      <c r="E902" t="s">
        <v>4</v>
      </c>
      <c r="F902">
        <v>898</v>
      </c>
      <c r="G902" t="str">
        <f t="shared" si="74"/>
        <v>10004:3592</v>
      </c>
      <c r="H902" t="s">
        <v>6</v>
      </c>
      <c r="I902">
        <v>3592</v>
      </c>
      <c r="J902" t="str">
        <f t="shared" si="77"/>
        <v>10003:26940</v>
      </c>
      <c r="K902" t="s">
        <v>8</v>
      </c>
      <c r="L902">
        <v>26940</v>
      </c>
      <c r="M902" t="str">
        <f t="shared" si="75"/>
        <v>10005:1796</v>
      </c>
      <c r="N902" t="s">
        <v>10</v>
      </c>
      <c r="O902">
        <v>1796</v>
      </c>
    </row>
    <row r="903" spans="1:15" x14ac:dyDescent="0.2">
      <c r="A903">
        <v>899</v>
      </c>
      <c r="B903">
        <v>899</v>
      </c>
      <c r="C903" t="str">
        <f t="shared" si="76"/>
        <v>10002:899|10004:3596|10003:26970|10005:1798</v>
      </c>
      <c r="D903" t="str">
        <f t="shared" si="73"/>
        <v>10002:899</v>
      </c>
      <c r="E903" t="s">
        <v>4</v>
      </c>
      <c r="F903">
        <v>899</v>
      </c>
      <c r="G903" t="str">
        <f t="shared" si="74"/>
        <v>10004:3596</v>
      </c>
      <c r="H903" t="s">
        <v>6</v>
      </c>
      <c r="I903">
        <v>3596</v>
      </c>
      <c r="J903" t="str">
        <f t="shared" si="77"/>
        <v>10003:26970</v>
      </c>
      <c r="K903" t="s">
        <v>8</v>
      </c>
      <c r="L903">
        <v>26970</v>
      </c>
      <c r="M903" t="str">
        <f t="shared" si="75"/>
        <v>10005:1798</v>
      </c>
      <c r="N903" t="s">
        <v>10</v>
      </c>
      <c r="O903">
        <v>1798</v>
      </c>
    </row>
    <row r="904" spans="1:15" x14ac:dyDescent="0.2">
      <c r="A904">
        <v>900</v>
      </c>
      <c r="B904">
        <v>900</v>
      </c>
      <c r="C904" t="str">
        <f t="shared" si="76"/>
        <v>10002:900|10004:3600|10003:27000|10005:1800</v>
      </c>
      <c r="D904" t="str">
        <f t="shared" si="73"/>
        <v>10002:900</v>
      </c>
      <c r="E904" t="s">
        <v>4</v>
      </c>
      <c r="F904">
        <v>900</v>
      </c>
      <c r="G904" t="str">
        <f t="shared" si="74"/>
        <v>10004:3600</v>
      </c>
      <c r="H904" t="s">
        <v>6</v>
      </c>
      <c r="I904">
        <v>3600</v>
      </c>
      <c r="J904" t="str">
        <f t="shared" si="77"/>
        <v>10003:27000</v>
      </c>
      <c r="K904" t="s">
        <v>8</v>
      </c>
      <c r="L904">
        <v>27000</v>
      </c>
      <c r="M904" t="str">
        <f t="shared" si="75"/>
        <v>10005:1800</v>
      </c>
      <c r="N904" t="s">
        <v>10</v>
      </c>
      <c r="O904">
        <v>1800</v>
      </c>
    </row>
    <row r="905" spans="1:15" x14ac:dyDescent="0.2">
      <c r="A905">
        <v>901</v>
      </c>
      <c r="B905">
        <v>901</v>
      </c>
      <c r="C905" t="str">
        <f t="shared" si="76"/>
        <v>10002:901|10004:3604|10003:27030|10005:1802</v>
      </c>
      <c r="D905" t="str">
        <f t="shared" si="73"/>
        <v>10002:901</v>
      </c>
      <c r="E905" t="s">
        <v>4</v>
      </c>
      <c r="F905">
        <v>901</v>
      </c>
      <c r="G905" t="str">
        <f t="shared" si="74"/>
        <v>10004:3604</v>
      </c>
      <c r="H905" t="s">
        <v>6</v>
      </c>
      <c r="I905">
        <v>3604</v>
      </c>
      <c r="J905" t="str">
        <f t="shared" si="77"/>
        <v>10003:27030</v>
      </c>
      <c r="K905" t="s">
        <v>8</v>
      </c>
      <c r="L905">
        <v>27030</v>
      </c>
      <c r="M905" t="str">
        <f t="shared" si="75"/>
        <v>10005:1802</v>
      </c>
      <c r="N905" t="s">
        <v>10</v>
      </c>
      <c r="O905">
        <v>1802</v>
      </c>
    </row>
    <row r="906" spans="1:15" x14ac:dyDescent="0.2">
      <c r="A906">
        <v>902</v>
      </c>
      <c r="B906">
        <v>902</v>
      </c>
      <c r="C906" t="str">
        <f t="shared" si="76"/>
        <v>10002:902|10004:3608|10003:27060|10005:1804</v>
      </c>
      <c r="D906" t="str">
        <f t="shared" si="73"/>
        <v>10002:902</v>
      </c>
      <c r="E906" t="s">
        <v>4</v>
      </c>
      <c r="F906">
        <v>902</v>
      </c>
      <c r="G906" t="str">
        <f t="shared" si="74"/>
        <v>10004:3608</v>
      </c>
      <c r="H906" t="s">
        <v>6</v>
      </c>
      <c r="I906">
        <v>3608</v>
      </c>
      <c r="J906" t="str">
        <f t="shared" si="77"/>
        <v>10003:27060</v>
      </c>
      <c r="K906" t="s">
        <v>8</v>
      </c>
      <c r="L906">
        <v>27060</v>
      </c>
      <c r="M906" t="str">
        <f t="shared" si="75"/>
        <v>10005:1804</v>
      </c>
      <c r="N906" t="s">
        <v>10</v>
      </c>
      <c r="O906">
        <v>1804</v>
      </c>
    </row>
    <row r="907" spans="1:15" x14ac:dyDescent="0.2">
      <c r="A907">
        <v>903</v>
      </c>
      <c r="B907">
        <v>903</v>
      </c>
      <c r="C907" t="str">
        <f t="shared" si="76"/>
        <v>10002:903|10004:3612|10003:27090|10005:1806</v>
      </c>
      <c r="D907" t="str">
        <f t="shared" si="73"/>
        <v>10002:903</v>
      </c>
      <c r="E907" t="s">
        <v>4</v>
      </c>
      <c r="F907">
        <v>903</v>
      </c>
      <c r="G907" t="str">
        <f t="shared" si="74"/>
        <v>10004:3612</v>
      </c>
      <c r="H907" t="s">
        <v>6</v>
      </c>
      <c r="I907">
        <v>3612</v>
      </c>
      <c r="J907" t="str">
        <f t="shared" si="77"/>
        <v>10003:27090</v>
      </c>
      <c r="K907" t="s">
        <v>8</v>
      </c>
      <c r="L907">
        <v>27090</v>
      </c>
      <c r="M907" t="str">
        <f t="shared" si="75"/>
        <v>10005:1806</v>
      </c>
      <c r="N907" t="s">
        <v>10</v>
      </c>
      <c r="O907">
        <v>1806</v>
      </c>
    </row>
    <row r="908" spans="1:15" x14ac:dyDescent="0.2">
      <c r="A908">
        <v>904</v>
      </c>
      <c r="B908">
        <v>904</v>
      </c>
      <c r="C908" t="str">
        <f t="shared" si="76"/>
        <v>10002:904|10004:3616|10003:27120|10005:1808</v>
      </c>
      <c r="D908" t="str">
        <f t="shared" si="73"/>
        <v>10002:904</v>
      </c>
      <c r="E908" t="s">
        <v>4</v>
      </c>
      <c r="F908">
        <v>904</v>
      </c>
      <c r="G908" t="str">
        <f t="shared" si="74"/>
        <v>10004:3616</v>
      </c>
      <c r="H908" t="s">
        <v>6</v>
      </c>
      <c r="I908">
        <v>3616</v>
      </c>
      <c r="J908" t="str">
        <f t="shared" si="77"/>
        <v>10003:27120</v>
      </c>
      <c r="K908" t="s">
        <v>8</v>
      </c>
      <c r="L908">
        <v>27120</v>
      </c>
      <c r="M908" t="str">
        <f t="shared" si="75"/>
        <v>10005:1808</v>
      </c>
      <c r="N908" t="s">
        <v>10</v>
      </c>
      <c r="O908">
        <v>1808</v>
      </c>
    </row>
    <row r="909" spans="1:15" x14ac:dyDescent="0.2">
      <c r="A909">
        <v>905</v>
      </c>
      <c r="B909">
        <v>905</v>
      </c>
      <c r="C909" t="str">
        <f t="shared" si="76"/>
        <v>10002:905|10004:3620|10003:27150|10005:1810</v>
      </c>
      <c r="D909" t="str">
        <f t="shared" si="73"/>
        <v>10002:905</v>
      </c>
      <c r="E909" t="s">
        <v>4</v>
      </c>
      <c r="F909">
        <v>905</v>
      </c>
      <c r="G909" t="str">
        <f t="shared" si="74"/>
        <v>10004:3620</v>
      </c>
      <c r="H909" t="s">
        <v>6</v>
      </c>
      <c r="I909">
        <v>3620</v>
      </c>
      <c r="J909" t="str">
        <f t="shared" si="77"/>
        <v>10003:27150</v>
      </c>
      <c r="K909" t="s">
        <v>8</v>
      </c>
      <c r="L909">
        <v>27150</v>
      </c>
      <c r="M909" t="str">
        <f t="shared" si="75"/>
        <v>10005:1810</v>
      </c>
      <c r="N909" t="s">
        <v>10</v>
      </c>
      <c r="O909">
        <v>1810</v>
      </c>
    </row>
    <row r="910" spans="1:15" x14ac:dyDescent="0.2">
      <c r="A910">
        <v>906</v>
      </c>
      <c r="B910">
        <v>906</v>
      </c>
      <c r="C910" t="str">
        <f t="shared" si="76"/>
        <v>10002:906|10004:3624|10003:27180|10005:1812</v>
      </c>
      <c r="D910" t="str">
        <f t="shared" si="73"/>
        <v>10002:906</v>
      </c>
      <c r="E910" t="s">
        <v>4</v>
      </c>
      <c r="F910">
        <v>906</v>
      </c>
      <c r="G910" t="str">
        <f t="shared" si="74"/>
        <v>10004:3624</v>
      </c>
      <c r="H910" t="s">
        <v>6</v>
      </c>
      <c r="I910">
        <v>3624</v>
      </c>
      <c r="J910" t="str">
        <f t="shared" si="77"/>
        <v>10003:27180</v>
      </c>
      <c r="K910" t="s">
        <v>8</v>
      </c>
      <c r="L910">
        <v>27180</v>
      </c>
      <c r="M910" t="str">
        <f t="shared" si="75"/>
        <v>10005:1812</v>
      </c>
      <c r="N910" t="s">
        <v>10</v>
      </c>
      <c r="O910">
        <v>1812</v>
      </c>
    </row>
    <row r="911" spans="1:15" x14ac:dyDescent="0.2">
      <c r="A911">
        <v>907</v>
      </c>
      <c r="B911">
        <v>907</v>
      </c>
      <c r="C911" t="str">
        <f t="shared" si="76"/>
        <v>10002:907|10004:3628|10003:27210|10005:1814</v>
      </c>
      <c r="D911" t="str">
        <f t="shared" si="73"/>
        <v>10002:907</v>
      </c>
      <c r="E911" t="s">
        <v>4</v>
      </c>
      <c r="F911">
        <v>907</v>
      </c>
      <c r="G911" t="str">
        <f t="shared" si="74"/>
        <v>10004:3628</v>
      </c>
      <c r="H911" t="s">
        <v>6</v>
      </c>
      <c r="I911">
        <v>3628</v>
      </c>
      <c r="J911" t="str">
        <f t="shared" si="77"/>
        <v>10003:27210</v>
      </c>
      <c r="K911" t="s">
        <v>8</v>
      </c>
      <c r="L911">
        <v>27210</v>
      </c>
      <c r="M911" t="str">
        <f t="shared" si="75"/>
        <v>10005:1814</v>
      </c>
      <c r="N911" t="s">
        <v>10</v>
      </c>
      <c r="O911">
        <v>1814</v>
      </c>
    </row>
    <row r="912" spans="1:15" x14ac:dyDescent="0.2">
      <c r="A912">
        <v>908</v>
      </c>
      <c r="B912">
        <v>908</v>
      </c>
      <c r="C912" t="str">
        <f t="shared" si="76"/>
        <v>10002:908|10004:3632|10003:27240|10005:1816</v>
      </c>
      <c r="D912" t="str">
        <f t="shared" si="73"/>
        <v>10002:908</v>
      </c>
      <c r="E912" t="s">
        <v>4</v>
      </c>
      <c r="F912">
        <v>908</v>
      </c>
      <c r="G912" t="str">
        <f t="shared" si="74"/>
        <v>10004:3632</v>
      </c>
      <c r="H912" t="s">
        <v>6</v>
      </c>
      <c r="I912">
        <v>3632</v>
      </c>
      <c r="J912" t="str">
        <f t="shared" si="77"/>
        <v>10003:27240</v>
      </c>
      <c r="K912" t="s">
        <v>8</v>
      </c>
      <c r="L912">
        <v>27240</v>
      </c>
      <c r="M912" t="str">
        <f t="shared" si="75"/>
        <v>10005:1816</v>
      </c>
      <c r="N912" t="s">
        <v>10</v>
      </c>
      <c r="O912">
        <v>1816</v>
      </c>
    </row>
    <row r="913" spans="1:15" x14ac:dyDescent="0.2">
      <c r="A913">
        <v>909</v>
      </c>
      <c r="B913">
        <v>909</v>
      </c>
      <c r="C913" t="str">
        <f t="shared" si="76"/>
        <v>10002:909|10004:3636|10003:27270|10005:1818</v>
      </c>
      <c r="D913" t="str">
        <f t="shared" si="73"/>
        <v>10002:909</v>
      </c>
      <c r="E913" t="s">
        <v>4</v>
      </c>
      <c r="F913">
        <v>909</v>
      </c>
      <c r="G913" t="str">
        <f t="shared" si="74"/>
        <v>10004:3636</v>
      </c>
      <c r="H913" t="s">
        <v>6</v>
      </c>
      <c r="I913">
        <v>3636</v>
      </c>
      <c r="J913" t="str">
        <f t="shared" si="77"/>
        <v>10003:27270</v>
      </c>
      <c r="K913" t="s">
        <v>8</v>
      </c>
      <c r="L913">
        <v>27270</v>
      </c>
      <c r="M913" t="str">
        <f t="shared" si="75"/>
        <v>10005:1818</v>
      </c>
      <c r="N913" t="s">
        <v>10</v>
      </c>
      <c r="O913">
        <v>1818</v>
      </c>
    </row>
    <row r="914" spans="1:15" x14ac:dyDescent="0.2">
      <c r="A914">
        <v>910</v>
      </c>
      <c r="B914">
        <v>910</v>
      </c>
      <c r="C914" t="str">
        <f t="shared" si="76"/>
        <v>10002:910|10004:3640|10003:27300|10005:1820</v>
      </c>
      <c r="D914" t="str">
        <f t="shared" si="73"/>
        <v>10002:910</v>
      </c>
      <c r="E914" t="s">
        <v>4</v>
      </c>
      <c r="F914">
        <v>910</v>
      </c>
      <c r="G914" t="str">
        <f t="shared" si="74"/>
        <v>10004:3640</v>
      </c>
      <c r="H914" t="s">
        <v>6</v>
      </c>
      <c r="I914">
        <v>3640</v>
      </c>
      <c r="J914" t="str">
        <f t="shared" si="77"/>
        <v>10003:27300</v>
      </c>
      <c r="K914" t="s">
        <v>8</v>
      </c>
      <c r="L914">
        <v>27300</v>
      </c>
      <c r="M914" t="str">
        <f t="shared" si="75"/>
        <v>10005:1820</v>
      </c>
      <c r="N914" t="s">
        <v>10</v>
      </c>
      <c r="O914">
        <v>1820</v>
      </c>
    </row>
    <row r="915" spans="1:15" x14ac:dyDescent="0.2">
      <c r="A915">
        <v>911</v>
      </c>
      <c r="B915">
        <v>911</v>
      </c>
      <c r="C915" t="str">
        <f t="shared" si="76"/>
        <v>10002:911|10004:3644|10003:27330|10005:1822</v>
      </c>
      <c r="D915" t="str">
        <f t="shared" si="73"/>
        <v>10002:911</v>
      </c>
      <c r="E915" t="s">
        <v>4</v>
      </c>
      <c r="F915">
        <v>911</v>
      </c>
      <c r="G915" t="str">
        <f t="shared" si="74"/>
        <v>10004:3644</v>
      </c>
      <c r="H915" t="s">
        <v>6</v>
      </c>
      <c r="I915">
        <v>3644</v>
      </c>
      <c r="J915" t="str">
        <f t="shared" si="77"/>
        <v>10003:27330</v>
      </c>
      <c r="K915" t="s">
        <v>8</v>
      </c>
      <c r="L915">
        <v>27330</v>
      </c>
      <c r="M915" t="str">
        <f t="shared" si="75"/>
        <v>10005:1822</v>
      </c>
      <c r="N915" t="s">
        <v>10</v>
      </c>
      <c r="O915">
        <v>1822</v>
      </c>
    </row>
    <row r="916" spans="1:15" x14ac:dyDescent="0.2">
      <c r="A916">
        <v>912</v>
      </c>
      <c r="B916">
        <v>912</v>
      </c>
      <c r="C916" t="str">
        <f t="shared" si="76"/>
        <v>10002:912|10004:3648|10003:27360|10005:1824</v>
      </c>
      <c r="D916" t="str">
        <f t="shared" si="73"/>
        <v>10002:912</v>
      </c>
      <c r="E916" t="s">
        <v>4</v>
      </c>
      <c r="F916">
        <v>912</v>
      </c>
      <c r="G916" t="str">
        <f t="shared" si="74"/>
        <v>10004:3648</v>
      </c>
      <c r="H916" t="s">
        <v>6</v>
      </c>
      <c r="I916">
        <v>3648</v>
      </c>
      <c r="J916" t="str">
        <f t="shared" si="77"/>
        <v>10003:27360</v>
      </c>
      <c r="K916" t="s">
        <v>8</v>
      </c>
      <c r="L916">
        <v>27360</v>
      </c>
      <c r="M916" t="str">
        <f t="shared" si="75"/>
        <v>10005:1824</v>
      </c>
      <c r="N916" t="s">
        <v>10</v>
      </c>
      <c r="O916">
        <v>1824</v>
      </c>
    </row>
    <row r="917" spans="1:15" x14ac:dyDescent="0.2">
      <c r="A917">
        <v>913</v>
      </c>
      <c r="B917">
        <v>913</v>
      </c>
      <c r="C917" t="str">
        <f t="shared" si="76"/>
        <v>10002:913|10004:3652|10003:27390|10005:1826</v>
      </c>
      <c r="D917" t="str">
        <f t="shared" si="73"/>
        <v>10002:913</v>
      </c>
      <c r="E917" t="s">
        <v>4</v>
      </c>
      <c r="F917">
        <v>913</v>
      </c>
      <c r="G917" t="str">
        <f t="shared" si="74"/>
        <v>10004:3652</v>
      </c>
      <c r="H917" t="s">
        <v>6</v>
      </c>
      <c r="I917">
        <v>3652</v>
      </c>
      <c r="J917" t="str">
        <f t="shared" si="77"/>
        <v>10003:27390</v>
      </c>
      <c r="K917" t="s">
        <v>8</v>
      </c>
      <c r="L917">
        <v>27390</v>
      </c>
      <c r="M917" t="str">
        <f t="shared" si="75"/>
        <v>10005:1826</v>
      </c>
      <c r="N917" t="s">
        <v>10</v>
      </c>
      <c r="O917">
        <v>1826</v>
      </c>
    </row>
    <row r="918" spans="1:15" x14ac:dyDescent="0.2">
      <c r="A918">
        <v>914</v>
      </c>
      <c r="B918">
        <v>914</v>
      </c>
      <c r="C918" t="str">
        <f t="shared" si="76"/>
        <v>10002:914|10004:3656|10003:27420|10005:1828</v>
      </c>
      <c r="D918" t="str">
        <f t="shared" si="73"/>
        <v>10002:914</v>
      </c>
      <c r="E918" t="s">
        <v>4</v>
      </c>
      <c r="F918">
        <v>914</v>
      </c>
      <c r="G918" t="str">
        <f t="shared" si="74"/>
        <v>10004:3656</v>
      </c>
      <c r="H918" t="s">
        <v>6</v>
      </c>
      <c r="I918">
        <v>3656</v>
      </c>
      <c r="J918" t="str">
        <f t="shared" si="77"/>
        <v>10003:27420</v>
      </c>
      <c r="K918" t="s">
        <v>8</v>
      </c>
      <c r="L918">
        <v>27420</v>
      </c>
      <c r="M918" t="str">
        <f t="shared" si="75"/>
        <v>10005:1828</v>
      </c>
      <c r="N918" t="s">
        <v>10</v>
      </c>
      <c r="O918">
        <v>1828</v>
      </c>
    </row>
    <row r="919" spans="1:15" x14ac:dyDescent="0.2">
      <c r="A919">
        <v>915</v>
      </c>
      <c r="B919">
        <v>915</v>
      </c>
      <c r="C919" t="str">
        <f t="shared" si="76"/>
        <v>10002:915|10004:3660|10003:27450|10005:1830</v>
      </c>
      <c r="D919" t="str">
        <f t="shared" si="73"/>
        <v>10002:915</v>
      </c>
      <c r="E919" t="s">
        <v>4</v>
      </c>
      <c r="F919">
        <v>915</v>
      </c>
      <c r="G919" t="str">
        <f t="shared" si="74"/>
        <v>10004:3660</v>
      </c>
      <c r="H919" t="s">
        <v>6</v>
      </c>
      <c r="I919">
        <v>3660</v>
      </c>
      <c r="J919" t="str">
        <f t="shared" si="77"/>
        <v>10003:27450</v>
      </c>
      <c r="K919" t="s">
        <v>8</v>
      </c>
      <c r="L919">
        <v>27450</v>
      </c>
      <c r="M919" t="str">
        <f t="shared" si="75"/>
        <v>10005:1830</v>
      </c>
      <c r="N919" t="s">
        <v>10</v>
      </c>
      <c r="O919">
        <v>1830</v>
      </c>
    </row>
    <row r="920" spans="1:15" x14ac:dyDescent="0.2">
      <c r="A920">
        <v>916</v>
      </c>
      <c r="B920">
        <v>916</v>
      </c>
      <c r="C920" t="str">
        <f t="shared" si="76"/>
        <v>10002:916|10004:3664|10003:27480|10005:1832</v>
      </c>
      <c r="D920" t="str">
        <f t="shared" si="73"/>
        <v>10002:916</v>
      </c>
      <c r="E920" t="s">
        <v>4</v>
      </c>
      <c r="F920">
        <v>916</v>
      </c>
      <c r="G920" t="str">
        <f t="shared" si="74"/>
        <v>10004:3664</v>
      </c>
      <c r="H920" t="s">
        <v>6</v>
      </c>
      <c r="I920">
        <v>3664</v>
      </c>
      <c r="J920" t="str">
        <f t="shared" si="77"/>
        <v>10003:27480</v>
      </c>
      <c r="K920" t="s">
        <v>8</v>
      </c>
      <c r="L920">
        <v>27480</v>
      </c>
      <c r="M920" t="str">
        <f t="shared" si="75"/>
        <v>10005:1832</v>
      </c>
      <c r="N920" t="s">
        <v>10</v>
      </c>
      <c r="O920">
        <v>1832</v>
      </c>
    </row>
    <row r="921" spans="1:15" x14ac:dyDescent="0.2">
      <c r="A921">
        <v>917</v>
      </c>
      <c r="B921">
        <v>917</v>
      </c>
      <c r="C921" t="str">
        <f t="shared" si="76"/>
        <v>10002:917|10004:3668|10003:27510|10005:1834</v>
      </c>
      <c r="D921" t="str">
        <f t="shared" si="73"/>
        <v>10002:917</v>
      </c>
      <c r="E921" t="s">
        <v>4</v>
      </c>
      <c r="F921">
        <v>917</v>
      </c>
      <c r="G921" t="str">
        <f t="shared" si="74"/>
        <v>10004:3668</v>
      </c>
      <c r="H921" t="s">
        <v>6</v>
      </c>
      <c r="I921">
        <v>3668</v>
      </c>
      <c r="J921" t="str">
        <f t="shared" si="77"/>
        <v>10003:27510</v>
      </c>
      <c r="K921" t="s">
        <v>8</v>
      </c>
      <c r="L921">
        <v>27510</v>
      </c>
      <c r="M921" t="str">
        <f t="shared" si="75"/>
        <v>10005:1834</v>
      </c>
      <c r="N921" t="s">
        <v>10</v>
      </c>
      <c r="O921">
        <v>1834</v>
      </c>
    </row>
    <row r="922" spans="1:15" x14ac:dyDescent="0.2">
      <c r="A922">
        <v>918</v>
      </c>
      <c r="B922">
        <v>918</v>
      </c>
      <c r="C922" t="str">
        <f t="shared" si="76"/>
        <v>10002:918|10004:3672|10003:27540|10005:1836</v>
      </c>
      <c r="D922" t="str">
        <f t="shared" si="73"/>
        <v>10002:918</v>
      </c>
      <c r="E922" t="s">
        <v>4</v>
      </c>
      <c r="F922">
        <v>918</v>
      </c>
      <c r="G922" t="str">
        <f t="shared" si="74"/>
        <v>10004:3672</v>
      </c>
      <c r="H922" t="s">
        <v>6</v>
      </c>
      <c r="I922">
        <v>3672</v>
      </c>
      <c r="J922" t="str">
        <f t="shared" si="77"/>
        <v>10003:27540</v>
      </c>
      <c r="K922" t="s">
        <v>8</v>
      </c>
      <c r="L922">
        <v>27540</v>
      </c>
      <c r="M922" t="str">
        <f t="shared" si="75"/>
        <v>10005:1836</v>
      </c>
      <c r="N922" t="s">
        <v>10</v>
      </c>
      <c r="O922">
        <v>1836</v>
      </c>
    </row>
    <row r="923" spans="1:15" x14ac:dyDescent="0.2">
      <c r="A923">
        <v>919</v>
      </c>
      <c r="B923">
        <v>919</v>
      </c>
      <c r="C923" t="str">
        <f t="shared" si="76"/>
        <v>10002:919|10004:3676|10003:27570|10005:1838</v>
      </c>
      <c r="D923" t="str">
        <f t="shared" si="73"/>
        <v>10002:919</v>
      </c>
      <c r="E923" t="s">
        <v>4</v>
      </c>
      <c r="F923">
        <v>919</v>
      </c>
      <c r="G923" t="str">
        <f t="shared" si="74"/>
        <v>10004:3676</v>
      </c>
      <c r="H923" t="s">
        <v>6</v>
      </c>
      <c r="I923">
        <v>3676</v>
      </c>
      <c r="J923" t="str">
        <f t="shared" si="77"/>
        <v>10003:27570</v>
      </c>
      <c r="K923" t="s">
        <v>8</v>
      </c>
      <c r="L923">
        <v>27570</v>
      </c>
      <c r="M923" t="str">
        <f t="shared" si="75"/>
        <v>10005:1838</v>
      </c>
      <c r="N923" t="s">
        <v>10</v>
      </c>
      <c r="O923">
        <v>1838</v>
      </c>
    </row>
    <row r="924" spans="1:15" x14ac:dyDescent="0.2">
      <c r="A924">
        <v>920</v>
      </c>
      <c r="B924">
        <v>920</v>
      </c>
      <c r="C924" t="str">
        <f t="shared" si="76"/>
        <v>10002:920|10004:3680|10003:27600|10005:1840</v>
      </c>
      <c r="D924" t="str">
        <f t="shared" si="73"/>
        <v>10002:920</v>
      </c>
      <c r="E924" t="s">
        <v>4</v>
      </c>
      <c r="F924">
        <v>920</v>
      </c>
      <c r="G924" t="str">
        <f t="shared" si="74"/>
        <v>10004:3680</v>
      </c>
      <c r="H924" t="s">
        <v>6</v>
      </c>
      <c r="I924">
        <v>3680</v>
      </c>
      <c r="J924" t="str">
        <f t="shared" si="77"/>
        <v>10003:27600</v>
      </c>
      <c r="K924" t="s">
        <v>8</v>
      </c>
      <c r="L924">
        <v>27600</v>
      </c>
      <c r="M924" t="str">
        <f t="shared" si="75"/>
        <v>10005:1840</v>
      </c>
      <c r="N924" t="s">
        <v>10</v>
      </c>
      <c r="O924">
        <v>1840</v>
      </c>
    </row>
    <row r="925" spans="1:15" x14ac:dyDescent="0.2">
      <c r="A925">
        <v>921</v>
      </c>
      <c r="B925">
        <v>921</v>
      </c>
      <c r="C925" t="str">
        <f t="shared" si="76"/>
        <v>10002:921|10004:3684|10003:27630|10005:1842</v>
      </c>
      <c r="D925" t="str">
        <f t="shared" si="73"/>
        <v>10002:921</v>
      </c>
      <c r="E925" t="s">
        <v>4</v>
      </c>
      <c r="F925">
        <v>921</v>
      </c>
      <c r="G925" t="str">
        <f t="shared" si="74"/>
        <v>10004:3684</v>
      </c>
      <c r="H925" t="s">
        <v>6</v>
      </c>
      <c r="I925">
        <v>3684</v>
      </c>
      <c r="J925" t="str">
        <f t="shared" si="77"/>
        <v>10003:27630</v>
      </c>
      <c r="K925" t="s">
        <v>8</v>
      </c>
      <c r="L925">
        <v>27630</v>
      </c>
      <c r="M925" t="str">
        <f t="shared" si="75"/>
        <v>10005:1842</v>
      </c>
      <c r="N925" t="s">
        <v>10</v>
      </c>
      <c r="O925">
        <v>1842</v>
      </c>
    </row>
    <row r="926" spans="1:15" x14ac:dyDescent="0.2">
      <c r="A926">
        <v>922</v>
      </c>
      <c r="B926">
        <v>922</v>
      </c>
      <c r="C926" t="str">
        <f t="shared" si="76"/>
        <v>10002:922|10004:3688|10003:27660|10005:1844</v>
      </c>
      <c r="D926" t="str">
        <f t="shared" si="73"/>
        <v>10002:922</v>
      </c>
      <c r="E926" t="s">
        <v>4</v>
      </c>
      <c r="F926">
        <v>922</v>
      </c>
      <c r="G926" t="str">
        <f t="shared" si="74"/>
        <v>10004:3688</v>
      </c>
      <c r="H926" t="s">
        <v>6</v>
      </c>
      <c r="I926">
        <v>3688</v>
      </c>
      <c r="J926" t="str">
        <f t="shared" si="77"/>
        <v>10003:27660</v>
      </c>
      <c r="K926" t="s">
        <v>8</v>
      </c>
      <c r="L926">
        <v>27660</v>
      </c>
      <c r="M926" t="str">
        <f t="shared" si="75"/>
        <v>10005:1844</v>
      </c>
      <c r="N926" t="s">
        <v>10</v>
      </c>
      <c r="O926">
        <v>1844</v>
      </c>
    </row>
    <row r="927" spans="1:15" x14ac:dyDescent="0.2">
      <c r="A927">
        <v>923</v>
      </c>
      <c r="B927">
        <v>923</v>
      </c>
      <c r="C927" t="str">
        <f t="shared" si="76"/>
        <v>10002:923|10004:3692|10003:27690|10005:1846</v>
      </c>
      <c r="D927" t="str">
        <f t="shared" si="73"/>
        <v>10002:923</v>
      </c>
      <c r="E927" t="s">
        <v>4</v>
      </c>
      <c r="F927">
        <v>923</v>
      </c>
      <c r="G927" t="str">
        <f t="shared" si="74"/>
        <v>10004:3692</v>
      </c>
      <c r="H927" t="s">
        <v>6</v>
      </c>
      <c r="I927">
        <v>3692</v>
      </c>
      <c r="J927" t="str">
        <f t="shared" si="77"/>
        <v>10003:27690</v>
      </c>
      <c r="K927" t="s">
        <v>8</v>
      </c>
      <c r="L927">
        <v>27690</v>
      </c>
      <c r="M927" t="str">
        <f t="shared" si="75"/>
        <v>10005:1846</v>
      </c>
      <c r="N927" t="s">
        <v>10</v>
      </c>
      <c r="O927">
        <v>1846</v>
      </c>
    </row>
    <row r="928" spans="1:15" x14ac:dyDescent="0.2">
      <c r="A928">
        <v>924</v>
      </c>
      <c r="B928">
        <v>924</v>
      </c>
      <c r="C928" t="str">
        <f t="shared" si="76"/>
        <v>10002:924|10004:3696|10003:27720|10005:1848</v>
      </c>
      <c r="D928" t="str">
        <f t="shared" si="73"/>
        <v>10002:924</v>
      </c>
      <c r="E928" t="s">
        <v>4</v>
      </c>
      <c r="F928">
        <v>924</v>
      </c>
      <c r="G928" t="str">
        <f t="shared" si="74"/>
        <v>10004:3696</v>
      </c>
      <c r="H928" t="s">
        <v>6</v>
      </c>
      <c r="I928">
        <v>3696</v>
      </c>
      <c r="J928" t="str">
        <f t="shared" si="77"/>
        <v>10003:27720</v>
      </c>
      <c r="K928" t="s">
        <v>8</v>
      </c>
      <c r="L928">
        <v>27720</v>
      </c>
      <c r="M928" t="str">
        <f t="shared" si="75"/>
        <v>10005:1848</v>
      </c>
      <c r="N928" t="s">
        <v>10</v>
      </c>
      <c r="O928">
        <v>1848</v>
      </c>
    </row>
    <row r="929" spans="1:15" x14ac:dyDescent="0.2">
      <c r="A929">
        <v>925</v>
      </c>
      <c r="B929">
        <v>925</v>
      </c>
      <c r="C929" t="str">
        <f t="shared" si="76"/>
        <v>10002:925|10004:3700|10003:27750|10005:1850</v>
      </c>
      <c r="D929" t="str">
        <f t="shared" si="73"/>
        <v>10002:925</v>
      </c>
      <c r="E929" t="s">
        <v>4</v>
      </c>
      <c r="F929">
        <v>925</v>
      </c>
      <c r="G929" t="str">
        <f t="shared" si="74"/>
        <v>10004:3700</v>
      </c>
      <c r="H929" t="s">
        <v>6</v>
      </c>
      <c r="I929">
        <v>3700</v>
      </c>
      <c r="J929" t="str">
        <f t="shared" si="77"/>
        <v>10003:27750</v>
      </c>
      <c r="K929" t="s">
        <v>8</v>
      </c>
      <c r="L929">
        <v>27750</v>
      </c>
      <c r="M929" t="str">
        <f t="shared" si="75"/>
        <v>10005:1850</v>
      </c>
      <c r="N929" t="s">
        <v>10</v>
      </c>
      <c r="O929">
        <v>1850</v>
      </c>
    </row>
    <row r="930" spans="1:15" x14ac:dyDescent="0.2">
      <c r="A930">
        <v>926</v>
      </c>
      <c r="B930">
        <v>926</v>
      </c>
      <c r="C930" t="str">
        <f t="shared" si="76"/>
        <v>10002:926|10004:3704|10003:27780|10005:1852</v>
      </c>
      <c r="D930" t="str">
        <f t="shared" si="73"/>
        <v>10002:926</v>
      </c>
      <c r="E930" t="s">
        <v>4</v>
      </c>
      <c r="F930">
        <v>926</v>
      </c>
      <c r="G930" t="str">
        <f t="shared" si="74"/>
        <v>10004:3704</v>
      </c>
      <c r="H930" t="s">
        <v>6</v>
      </c>
      <c r="I930">
        <v>3704</v>
      </c>
      <c r="J930" t="str">
        <f t="shared" si="77"/>
        <v>10003:27780</v>
      </c>
      <c r="K930" t="s">
        <v>8</v>
      </c>
      <c r="L930">
        <v>27780</v>
      </c>
      <c r="M930" t="str">
        <f t="shared" si="75"/>
        <v>10005:1852</v>
      </c>
      <c r="N930" t="s">
        <v>10</v>
      </c>
      <c r="O930">
        <v>1852</v>
      </c>
    </row>
    <row r="931" spans="1:15" x14ac:dyDescent="0.2">
      <c r="A931">
        <v>927</v>
      </c>
      <c r="B931">
        <v>927</v>
      </c>
      <c r="C931" t="str">
        <f t="shared" si="76"/>
        <v>10002:927|10004:3708|10003:27810|10005:1854</v>
      </c>
      <c r="D931" t="str">
        <f t="shared" si="73"/>
        <v>10002:927</v>
      </c>
      <c r="E931" t="s">
        <v>4</v>
      </c>
      <c r="F931">
        <v>927</v>
      </c>
      <c r="G931" t="str">
        <f t="shared" si="74"/>
        <v>10004:3708</v>
      </c>
      <c r="H931" t="s">
        <v>6</v>
      </c>
      <c r="I931">
        <v>3708</v>
      </c>
      <c r="J931" t="str">
        <f t="shared" si="77"/>
        <v>10003:27810</v>
      </c>
      <c r="K931" t="s">
        <v>8</v>
      </c>
      <c r="L931">
        <v>27810</v>
      </c>
      <c r="M931" t="str">
        <f t="shared" si="75"/>
        <v>10005:1854</v>
      </c>
      <c r="N931" t="s">
        <v>10</v>
      </c>
      <c r="O931">
        <v>1854</v>
      </c>
    </row>
    <row r="932" spans="1:15" x14ac:dyDescent="0.2">
      <c r="A932">
        <v>928</v>
      </c>
      <c r="B932">
        <v>928</v>
      </c>
      <c r="C932" t="str">
        <f t="shared" si="76"/>
        <v>10002:928|10004:3712|10003:27840|10005:1856</v>
      </c>
      <c r="D932" t="str">
        <f t="shared" si="73"/>
        <v>10002:928</v>
      </c>
      <c r="E932" t="s">
        <v>4</v>
      </c>
      <c r="F932">
        <v>928</v>
      </c>
      <c r="G932" t="str">
        <f t="shared" si="74"/>
        <v>10004:3712</v>
      </c>
      <c r="H932" t="s">
        <v>6</v>
      </c>
      <c r="I932">
        <v>3712</v>
      </c>
      <c r="J932" t="str">
        <f t="shared" si="77"/>
        <v>10003:27840</v>
      </c>
      <c r="K932" t="s">
        <v>8</v>
      </c>
      <c r="L932">
        <v>27840</v>
      </c>
      <c r="M932" t="str">
        <f t="shared" si="75"/>
        <v>10005:1856</v>
      </c>
      <c r="N932" t="s">
        <v>10</v>
      </c>
      <c r="O932">
        <v>1856</v>
      </c>
    </row>
    <row r="933" spans="1:15" x14ac:dyDescent="0.2">
      <c r="A933">
        <v>929</v>
      </c>
      <c r="B933">
        <v>929</v>
      </c>
      <c r="C933" t="str">
        <f t="shared" si="76"/>
        <v>10002:929|10004:3716|10003:27870|10005:1858</v>
      </c>
      <c r="D933" t="str">
        <f t="shared" si="73"/>
        <v>10002:929</v>
      </c>
      <c r="E933" t="s">
        <v>4</v>
      </c>
      <c r="F933">
        <v>929</v>
      </c>
      <c r="G933" t="str">
        <f t="shared" si="74"/>
        <v>10004:3716</v>
      </c>
      <c r="H933" t="s">
        <v>6</v>
      </c>
      <c r="I933">
        <v>3716</v>
      </c>
      <c r="J933" t="str">
        <f t="shared" si="77"/>
        <v>10003:27870</v>
      </c>
      <c r="K933" t="s">
        <v>8</v>
      </c>
      <c r="L933">
        <v>27870</v>
      </c>
      <c r="M933" t="str">
        <f t="shared" si="75"/>
        <v>10005:1858</v>
      </c>
      <c r="N933" t="s">
        <v>10</v>
      </c>
      <c r="O933">
        <v>1858</v>
      </c>
    </row>
    <row r="934" spans="1:15" x14ac:dyDescent="0.2">
      <c r="A934">
        <v>930</v>
      </c>
      <c r="B934">
        <v>930</v>
      </c>
      <c r="C934" t="str">
        <f t="shared" si="76"/>
        <v>10002:930|10004:3720|10003:27900|10005:1860</v>
      </c>
      <c r="D934" t="str">
        <f t="shared" si="73"/>
        <v>10002:930</v>
      </c>
      <c r="E934" t="s">
        <v>4</v>
      </c>
      <c r="F934">
        <v>930</v>
      </c>
      <c r="G934" t="str">
        <f t="shared" si="74"/>
        <v>10004:3720</v>
      </c>
      <c r="H934" t="s">
        <v>6</v>
      </c>
      <c r="I934">
        <v>3720</v>
      </c>
      <c r="J934" t="str">
        <f t="shared" si="77"/>
        <v>10003:27900</v>
      </c>
      <c r="K934" t="s">
        <v>8</v>
      </c>
      <c r="L934">
        <v>27900</v>
      </c>
      <c r="M934" t="str">
        <f t="shared" si="75"/>
        <v>10005:1860</v>
      </c>
      <c r="N934" t="s">
        <v>10</v>
      </c>
      <c r="O934">
        <v>1860</v>
      </c>
    </row>
    <row r="935" spans="1:15" x14ac:dyDescent="0.2">
      <c r="A935">
        <v>931</v>
      </c>
      <c r="B935">
        <v>931</v>
      </c>
      <c r="C935" t="str">
        <f t="shared" si="76"/>
        <v>10002:931|10004:3724|10003:27930|10005:1862</v>
      </c>
      <c r="D935" t="str">
        <f t="shared" si="73"/>
        <v>10002:931</v>
      </c>
      <c r="E935" t="s">
        <v>4</v>
      </c>
      <c r="F935">
        <v>931</v>
      </c>
      <c r="G935" t="str">
        <f t="shared" si="74"/>
        <v>10004:3724</v>
      </c>
      <c r="H935" t="s">
        <v>6</v>
      </c>
      <c r="I935">
        <v>3724</v>
      </c>
      <c r="J935" t="str">
        <f t="shared" si="77"/>
        <v>10003:27930</v>
      </c>
      <c r="K935" t="s">
        <v>8</v>
      </c>
      <c r="L935">
        <v>27930</v>
      </c>
      <c r="M935" t="str">
        <f t="shared" si="75"/>
        <v>10005:1862</v>
      </c>
      <c r="N935" t="s">
        <v>10</v>
      </c>
      <c r="O935">
        <v>1862</v>
      </c>
    </row>
    <row r="936" spans="1:15" x14ac:dyDescent="0.2">
      <c r="A936">
        <v>932</v>
      </c>
      <c r="B936">
        <v>932</v>
      </c>
      <c r="C936" t="str">
        <f t="shared" si="76"/>
        <v>10002:932|10004:3728|10003:27960|10005:1864</v>
      </c>
      <c r="D936" t="str">
        <f t="shared" si="73"/>
        <v>10002:932</v>
      </c>
      <c r="E936" t="s">
        <v>4</v>
      </c>
      <c r="F936">
        <v>932</v>
      </c>
      <c r="G936" t="str">
        <f t="shared" si="74"/>
        <v>10004:3728</v>
      </c>
      <c r="H936" t="s">
        <v>6</v>
      </c>
      <c r="I936">
        <v>3728</v>
      </c>
      <c r="J936" t="str">
        <f t="shared" si="77"/>
        <v>10003:27960</v>
      </c>
      <c r="K936" t="s">
        <v>8</v>
      </c>
      <c r="L936">
        <v>27960</v>
      </c>
      <c r="M936" t="str">
        <f t="shared" si="75"/>
        <v>10005:1864</v>
      </c>
      <c r="N936" t="s">
        <v>10</v>
      </c>
      <c r="O936">
        <v>1864</v>
      </c>
    </row>
    <row r="937" spans="1:15" x14ac:dyDescent="0.2">
      <c r="A937">
        <v>933</v>
      </c>
      <c r="B937">
        <v>933</v>
      </c>
      <c r="C937" t="str">
        <f t="shared" si="76"/>
        <v>10002:933|10004:3732|10003:27990|10005:1866</v>
      </c>
      <c r="D937" t="str">
        <f t="shared" si="73"/>
        <v>10002:933</v>
      </c>
      <c r="E937" t="s">
        <v>4</v>
      </c>
      <c r="F937">
        <v>933</v>
      </c>
      <c r="G937" t="str">
        <f t="shared" si="74"/>
        <v>10004:3732</v>
      </c>
      <c r="H937" t="s">
        <v>6</v>
      </c>
      <c r="I937">
        <v>3732</v>
      </c>
      <c r="J937" t="str">
        <f t="shared" si="77"/>
        <v>10003:27990</v>
      </c>
      <c r="K937" t="s">
        <v>8</v>
      </c>
      <c r="L937">
        <v>27990</v>
      </c>
      <c r="M937" t="str">
        <f t="shared" si="75"/>
        <v>10005:1866</v>
      </c>
      <c r="N937" t="s">
        <v>10</v>
      </c>
      <c r="O937">
        <v>1866</v>
      </c>
    </row>
    <row r="938" spans="1:15" x14ac:dyDescent="0.2">
      <c r="A938">
        <v>934</v>
      </c>
      <c r="B938">
        <v>934</v>
      </c>
      <c r="C938" t="str">
        <f t="shared" si="76"/>
        <v>10002:934|10004:3736|10003:28020|10005:1868</v>
      </c>
      <c r="D938" t="str">
        <f t="shared" ref="D938:D1001" si="78">_xlfn.CONCAT(E938,F938)</f>
        <v>10002:934</v>
      </c>
      <c r="E938" t="s">
        <v>4</v>
      </c>
      <c r="F938">
        <v>934</v>
      </c>
      <c r="G938" t="str">
        <f t="shared" ref="G938:G1001" si="79">_xlfn.CONCAT(H938,I938)</f>
        <v>10004:3736</v>
      </c>
      <c r="H938" t="s">
        <v>6</v>
      </c>
      <c r="I938">
        <v>3736</v>
      </c>
      <c r="J938" t="str">
        <f t="shared" si="77"/>
        <v>10003:28020</v>
      </c>
      <c r="K938" t="s">
        <v>8</v>
      </c>
      <c r="L938">
        <v>28020</v>
      </c>
      <c r="M938" t="str">
        <f t="shared" ref="M938:M1001" si="80">_xlfn.CONCAT(N938,O938)</f>
        <v>10005:1868</v>
      </c>
      <c r="N938" t="s">
        <v>10</v>
      </c>
      <c r="O938">
        <v>1868</v>
      </c>
    </row>
    <row r="939" spans="1:15" x14ac:dyDescent="0.2">
      <c r="A939">
        <v>935</v>
      </c>
      <c r="B939">
        <v>935</v>
      </c>
      <c r="C939" t="str">
        <f t="shared" si="76"/>
        <v>10002:935|10004:3740|10003:28050|10005:1870</v>
      </c>
      <c r="D939" t="str">
        <f t="shared" si="78"/>
        <v>10002:935</v>
      </c>
      <c r="E939" t="s">
        <v>4</v>
      </c>
      <c r="F939">
        <v>935</v>
      </c>
      <c r="G939" t="str">
        <f t="shared" si="79"/>
        <v>10004:3740</v>
      </c>
      <c r="H939" t="s">
        <v>6</v>
      </c>
      <c r="I939">
        <v>3740</v>
      </c>
      <c r="J939" t="str">
        <f t="shared" si="77"/>
        <v>10003:28050</v>
      </c>
      <c r="K939" t="s">
        <v>8</v>
      </c>
      <c r="L939">
        <v>28050</v>
      </c>
      <c r="M939" t="str">
        <f t="shared" si="80"/>
        <v>10005:1870</v>
      </c>
      <c r="N939" t="s">
        <v>10</v>
      </c>
      <c r="O939">
        <v>1870</v>
      </c>
    </row>
    <row r="940" spans="1:15" x14ac:dyDescent="0.2">
      <c r="A940">
        <v>936</v>
      </c>
      <c r="B940">
        <v>936</v>
      </c>
      <c r="C940" t="str">
        <f t="shared" si="76"/>
        <v>10002:936|10004:3744|10003:28080|10005:1872</v>
      </c>
      <c r="D940" t="str">
        <f t="shared" si="78"/>
        <v>10002:936</v>
      </c>
      <c r="E940" t="s">
        <v>4</v>
      </c>
      <c r="F940">
        <v>936</v>
      </c>
      <c r="G940" t="str">
        <f t="shared" si="79"/>
        <v>10004:3744</v>
      </c>
      <c r="H940" t="s">
        <v>6</v>
      </c>
      <c r="I940">
        <v>3744</v>
      </c>
      <c r="J940" t="str">
        <f t="shared" si="77"/>
        <v>10003:28080</v>
      </c>
      <c r="K940" t="s">
        <v>8</v>
      </c>
      <c r="L940">
        <v>28080</v>
      </c>
      <c r="M940" t="str">
        <f t="shared" si="80"/>
        <v>10005:1872</v>
      </c>
      <c r="N940" t="s">
        <v>10</v>
      </c>
      <c r="O940">
        <v>1872</v>
      </c>
    </row>
    <row r="941" spans="1:15" x14ac:dyDescent="0.2">
      <c r="A941">
        <v>937</v>
      </c>
      <c r="B941">
        <v>937</v>
      </c>
      <c r="C941" t="str">
        <f t="shared" si="76"/>
        <v>10002:937|10004:3748|10003:28110|10005:1874</v>
      </c>
      <c r="D941" t="str">
        <f t="shared" si="78"/>
        <v>10002:937</v>
      </c>
      <c r="E941" t="s">
        <v>4</v>
      </c>
      <c r="F941">
        <v>937</v>
      </c>
      <c r="G941" t="str">
        <f t="shared" si="79"/>
        <v>10004:3748</v>
      </c>
      <c r="H941" t="s">
        <v>6</v>
      </c>
      <c r="I941">
        <v>3748</v>
      </c>
      <c r="J941" t="str">
        <f t="shared" si="77"/>
        <v>10003:28110</v>
      </c>
      <c r="K941" t="s">
        <v>8</v>
      </c>
      <c r="L941">
        <v>28110</v>
      </c>
      <c r="M941" t="str">
        <f t="shared" si="80"/>
        <v>10005:1874</v>
      </c>
      <c r="N941" t="s">
        <v>10</v>
      </c>
      <c r="O941">
        <v>1874</v>
      </c>
    </row>
    <row r="942" spans="1:15" x14ac:dyDescent="0.2">
      <c r="A942">
        <v>938</v>
      </c>
      <c r="B942">
        <v>938</v>
      </c>
      <c r="C942" t="str">
        <f t="shared" si="76"/>
        <v>10002:938|10004:3752|10003:28140|10005:1876</v>
      </c>
      <c r="D942" t="str">
        <f t="shared" si="78"/>
        <v>10002:938</v>
      </c>
      <c r="E942" t="s">
        <v>4</v>
      </c>
      <c r="F942">
        <v>938</v>
      </c>
      <c r="G942" t="str">
        <f t="shared" si="79"/>
        <v>10004:3752</v>
      </c>
      <c r="H942" t="s">
        <v>6</v>
      </c>
      <c r="I942">
        <v>3752</v>
      </c>
      <c r="J942" t="str">
        <f t="shared" si="77"/>
        <v>10003:28140</v>
      </c>
      <c r="K942" t="s">
        <v>8</v>
      </c>
      <c r="L942">
        <v>28140</v>
      </c>
      <c r="M942" t="str">
        <f t="shared" si="80"/>
        <v>10005:1876</v>
      </c>
      <c r="N942" t="s">
        <v>10</v>
      </c>
      <c r="O942">
        <v>1876</v>
      </c>
    </row>
    <row r="943" spans="1:15" x14ac:dyDescent="0.2">
      <c r="A943">
        <v>939</v>
      </c>
      <c r="B943">
        <v>939</v>
      </c>
      <c r="C943" t="str">
        <f t="shared" si="76"/>
        <v>10002:939|10004:3756|10003:28170|10005:1878</v>
      </c>
      <c r="D943" t="str">
        <f t="shared" si="78"/>
        <v>10002:939</v>
      </c>
      <c r="E943" t="s">
        <v>4</v>
      </c>
      <c r="F943">
        <v>939</v>
      </c>
      <c r="G943" t="str">
        <f t="shared" si="79"/>
        <v>10004:3756</v>
      </c>
      <c r="H943" t="s">
        <v>6</v>
      </c>
      <c r="I943">
        <v>3756</v>
      </c>
      <c r="J943" t="str">
        <f t="shared" si="77"/>
        <v>10003:28170</v>
      </c>
      <c r="K943" t="s">
        <v>8</v>
      </c>
      <c r="L943">
        <v>28170</v>
      </c>
      <c r="M943" t="str">
        <f t="shared" si="80"/>
        <v>10005:1878</v>
      </c>
      <c r="N943" t="s">
        <v>10</v>
      </c>
      <c r="O943">
        <v>1878</v>
      </c>
    </row>
    <row r="944" spans="1:15" x14ac:dyDescent="0.2">
      <c r="A944">
        <v>940</v>
      </c>
      <c r="B944">
        <v>940</v>
      </c>
      <c r="C944" t="str">
        <f t="shared" si="76"/>
        <v>10002:940|10004:3760|10003:28200|10005:1880</v>
      </c>
      <c r="D944" t="str">
        <f t="shared" si="78"/>
        <v>10002:940</v>
      </c>
      <c r="E944" t="s">
        <v>4</v>
      </c>
      <c r="F944">
        <v>940</v>
      </c>
      <c r="G944" t="str">
        <f t="shared" si="79"/>
        <v>10004:3760</v>
      </c>
      <c r="H944" t="s">
        <v>6</v>
      </c>
      <c r="I944">
        <v>3760</v>
      </c>
      <c r="J944" t="str">
        <f t="shared" si="77"/>
        <v>10003:28200</v>
      </c>
      <c r="K944" t="s">
        <v>8</v>
      </c>
      <c r="L944">
        <v>28200</v>
      </c>
      <c r="M944" t="str">
        <f t="shared" si="80"/>
        <v>10005:1880</v>
      </c>
      <c r="N944" t="s">
        <v>10</v>
      </c>
      <c r="O944">
        <v>1880</v>
      </c>
    </row>
    <row r="945" spans="1:15" x14ac:dyDescent="0.2">
      <c r="A945">
        <v>941</v>
      </c>
      <c r="B945">
        <v>941</v>
      </c>
      <c r="C945" t="str">
        <f t="shared" si="76"/>
        <v>10002:941|10004:3764|10003:28230|10005:1882</v>
      </c>
      <c r="D945" t="str">
        <f t="shared" si="78"/>
        <v>10002:941</v>
      </c>
      <c r="E945" t="s">
        <v>4</v>
      </c>
      <c r="F945">
        <v>941</v>
      </c>
      <c r="G945" t="str">
        <f t="shared" si="79"/>
        <v>10004:3764</v>
      </c>
      <c r="H945" t="s">
        <v>6</v>
      </c>
      <c r="I945">
        <v>3764</v>
      </c>
      <c r="J945" t="str">
        <f t="shared" si="77"/>
        <v>10003:28230</v>
      </c>
      <c r="K945" t="s">
        <v>8</v>
      </c>
      <c r="L945">
        <v>28230</v>
      </c>
      <c r="M945" t="str">
        <f t="shared" si="80"/>
        <v>10005:1882</v>
      </c>
      <c r="N945" t="s">
        <v>10</v>
      </c>
      <c r="O945">
        <v>1882</v>
      </c>
    </row>
    <row r="946" spans="1:15" x14ac:dyDescent="0.2">
      <c r="A946">
        <v>942</v>
      </c>
      <c r="B946">
        <v>942</v>
      </c>
      <c r="C946" t="str">
        <f t="shared" si="76"/>
        <v>10002:942|10004:3768|10003:28260|10005:1884</v>
      </c>
      <c r="D946" t="str">
        <f t="shared" si="78"/>
        <v>10002:942</v>
      </c>
      <c r="E946" t="s">
        <v>4</v>
      </c>
      <c r="F946">
        <v>942</v>
      </c>
      <c r="G946" t="str">
        <f t="shared" si="79"/>
        <v>10004:3768</v>
      </c>
      <c r="H946" t="s">
        <v>6</v>
      </c>
      <c r="I946">
        <v>3768</v>
      </c>
      <c r="J946" t="str">
        <f t="shared" si="77"/>
        <v>10003:28260</v>
      </c>
      <c r="K946" t="s">
        <v>8</v>
      </c>
      <c r="L946">
        <v>28260</v>
      </c>
      <c r="M946" t="str">
        <f t="shared" si="80"/>
        <v>10005:1884</v>
      </c>
      <c r="N946" t="s">
        <v>10</v>
      </c>
      <c r="O946">
        <v>1884</v>
      </c>
    </row>
    <row r="947" spans="1:15" x14ac:dyDescent="0.2">
      <c r="A947">
        <v>943</v>
      </c>
      <c r="B947">
        <v>943</v>
      </c>
      <c r="C947" t="str">
        <f t="shared" si="76"/>
        <v>10002:943|10004:3772|10003:28290|10005:1886</v>
      </c>
      <c r="D947" t="str">
        <f t="shared" si="78"/>
        <v>10002:943</v>
      </c>
      <c r="E947" t="s">
        <v>4</v>
      </c>
      <c r="F947">
        <v>943</v>
      </c>
      <c r="G947" t="str">
        <f t="shared" si="79"/>
        <v>10004:3772</v>
      </c>
      <c r="H947" t="s">
        <v>6</v>
      </c>
      <c r="I947">
        <v>3772</v>
      </c>
      <c r="J947" t="str">
        <f t="shared" si="77"/>
        <v>10003:28290</v>
      </c>
      <c r="K947" t="s">
        <v>8</v>
      </c>
      <c r="L947">
        <v>28290</v>
      </c>
      <c r="M947" t="str">
        <f t="shared" si="80"/>
        <v>10005:1886</v>
      </c>
      <c r="N947" t="s">
        <v>10</v>
      </c>
      <c r="O947">
        <v>1886</v>
      </c>
    </row>
    <row r="948" spans="1:15" x14ac:dyDescent="0.2">
      <c r="A948">
        <v>944</v>
      </c>
      <c r="B948">
        <v>944</v>
      </c>
      <c r="C948" t="str">
        <f t="shared" si="76"/>
        <v>10002:944|10004:3776|10003:28320|10005:1888</v>
      </c>
      <c r="D948" t="str">
        <f t="shared" si="78"/>
        <v>10002:944</v>
      </c>
      <c r="E948" t="s">
        <v>4</v>
      </c>
      <c r="F948">
        <v>944</v>
      </c>
      <c r="G948" t="str">
        <f t="shared" si="79"/>
        <v>10004:3776</v>
      </c>
      <c r="H948" t="s">
        <v>6</v>
      </c>
      <c r="I948">
        <v>3776</v>
      </c>
      <c r="J948" t="str">
        <f t="shared" si="77"/>
        <v>10003:28320</v>
      </c>
      <c r="K948" t="s">
        <v>8</v>
      </c>
      <c r="L948">
        <v>28320</v>
      </c>
      <c r="M948" t="str">
        <f t="shared" si="80"/>
        <v>10005:1888</v>
      </c>
      <c r="N948" t="s">
        <v>10</v>
      </c>
      <c r="O948">
        <v>1888</v>
      </c>
    </row>
    <row r="949" spans="1:15" x14ac:dyDescent="0.2">
      <c r="A949">
        <v>945</v>
      </c>
      <c r="B949">
        <v>945</v>
      </c>
      <c r="C949" t="str">
        <f t="shared" si="76"/>
        <v>10002:945|10004:3780|10003:28350|10005:1890</v>
      </c>
      <c r="D949" t="str">
        <f t="shared" si="78"/>
        <v>10002:945</v>
      </c>
      <c r="E949" t="s">
        <v>4</v>
      </c>
      <c r="F949">
        <v>945</v>
      </c>
      <c r="G949" t="str">
        <f t="shared" si="79"/>
        <v>10004:3780</v>
      </c>
      <c r="H949" t="s">
        <v>6</v>
      </c>
      <c r="I949">
        <v>3780</v>
      </c>
      <c r="J949" t="str">
        <f t="shared" si="77"/>
        <v>10003:28350</v>
      </c>
      <c r="K949" t="s">
        <v>8</v>
      </c>
      <c r="L949">
        <v>28350</v>
      </c>
      <c r="M949" t="str">
        <f t="shared" si="80"/>
        <v>10005:1890</v>
      </c>
      <c r="N949" t="s">
        <v>10</v>
      </c>
      <c r="O949">
        <v>1890</v>
      </c>
    </row>
    <row r="950" spans="1:15" x14ac:dyDescent="0.2">
      <c r="A950">
        <v>946</v>
      </c>
      <c r="B950">
        <v>946</v>
      </c>
      <c r="C950" t="str">
        <f t="shared" si="76"/>
        <v>10002:946|10004:3784|10003:28380|10005:1892</v>
      </c>
      <c r="D950" t="str">
        <f t="shared" si="78"/>
        <v>10002:946</v>
      </c>
      <c r="E950" t="s">
        <v>4</v>
      </c>
      <c r="F950">
        <v>946</v>
      </c>
      <c r="G950" t="str">
        <f t="shared" si="79"/>
        <v>10004:3784</v>
      </c>
      <c r="H950" t="s">
        <v>6</v>
      </c>
      <c r="I950">
        <v>3784</v>
      </c>
      <c r="J950" t="str">
        <f t="shared" si="77"/>
        <v>10003:28380</v>
      </c>
      <c r="K950" t="s">
        <v>8</v>
      </c>
      <c r="L950">
        <v>28380</v>
      </c>
      <c r="M950" t="str">
        <f t="shared" si="80"/>
        <v>10005:1892</v>
      </c>
      <c r="N950" t="s">
        <v>10</v>
      </c>
      <c r="O950">
        <v>1892</v>
      </c>
    </row>
    <row r="951" spans="1:15" x14ac:dyDescent="0.2">
      <c r="A951">
        <v>947</v>
      </c>
      <c r="B951">
        <v>947</v>
      </c>
      <c r="C951" t="str">
        <f t="shared" si="76"/>
        <v>10002:947|10004:3788|10003:28410|10005:1894</v>
      </c>
      <c r="D951" t="str">
        <f t="shared" si="78"/>
        <v>10002:947</v>
      </c>
      <c r="E951" t="s">
        <v>4</v>
      </c>
      <c r="F951">
        <v>947</v>
      </c>
      <c r="G951" t="str">
        <f t="shared" si="79"/>
        <v>10004:3788</v>
      </c>
      <c r="H951" t="s">
        <v>6</v>
      </c>
      <c r="I951">
        <v>3788</v>
      </c>
      <c r="J951" t="str">
        <f t="shared" si="77"/>
        <v>10003:28410</v>
      </c>
      <c r="K951" t="s">
        <v>8</v>
      </c>
      <c r="L951">
        <v>28410</v>
      </c>
      <c r="M951" t="str">
        <f t="shared" si="80"/>
        <v>10005:1894</v>
      </c>
      <c r="N951" t="s">
        <v>10</v>
      </c>
      <c r="O951">
        <v>1894</v>
      </c>
    </row>
    <row r="952" spans="1:15" x14ac:dyDescent="0.2">
      <c r="A952">
        <v>948</v>
      </c>
      <c r="B952">
        <v>948</v>
      </c>
      <c r="C952" t="str">
        <f t="shared" si="76"/>
        <v>10002:948|10004:3792|10003:28440|10005:1896</v>
      </c>
      <c r="D952" t="str">
        <f t="shared" si="78"/>
        <v>10002:948</v>
      </c>
      <c r="E952" t="s">
        <v>4</v>
      </c>
      <c r="F952">
        <v>948</v>
      </c>
      <c r="G952" t="str">
        <f t="shared" si="79"/>
        <v>10004:3792</v>
      </c>
      <c r="H952" t="s">
        <v>6</v>
      </c>
      <c r="I952">
        <v>3792</v>
      </c>
      <c r="J952" t="str">
        <f t="shared" si="77"/>
        <v>10003:28440</v>
      </c>
      <c r="K952" t="s">
        <v>8</v>
      </c>
      <c r="L952">
        <v>28440</v>
      </c>
      <c r="M952" t="str">
        <f t="shared" si="80"/>
        <v>10005:1896</v>
      </c>
      <c r="N952" t="s">
        <v>10</v>
      </c>
      <c r="O952">
        <v>1896</v>
      </c>
    </row>
    <row r="953" spans="1:15" x14ac:dyDescent="0.2">
      <c r="A953">
        <v>949</v>
      </c>
      <c r="B953">
        <v>949</v>
      </c>
      <c r="C953" t="str">
        <f t="shared" si="76"/>
        <v>10002:949|10004:3796|10003:28470|10005:1898</v>
      </c>
      <c r="D953" t="str">
        <f t="shared" si="78"/>
        <v>10002:949</v>
      </c>
      <c r="E953" t="s">
        <v>4</v>
      </c>
      <c r="F953">
        <v>949</v>
      </c>
      <c r="G953" t="str">
        <f t="shared" si="79"/>
        <v>10004:3796</v>
      </c>
      <c r="H953" t="s">
        <v>6</v>
      </c>
      <c r="I953">
        <v>3796</v>
      </c>
      <c r="J953" t="str">
        <f t="shared" si="77"/>
        <v>10003:28470</v>
      </c>
      <c r="K953" t="s">
        <v>8</v>
      </c>
      <c r="L953">
        <v>28470</v>
      </c>
      <c r="M953" t="str">
        <f t="shared" si="80"/>
        <v>10005:1898</v>
      </c>
      <c r="N953" t="s">
        <v>10</v>
      </c>
      <c r="O953">
        <v>1898</v>
      </c>
    </row>
    <row r="954" spans="1:15" x14ac:dyDescent="0.2">
      <c r="A954">
        <v>950</v>
      </c>
      <c r="B954">
        <v>950</v>
      </c>
      <c r="C954" t="str">
        <f t="shared" si="76"/>
        <v>10002:950|10004:3800|10003:28500|10005:1900</v>
      </c>
      <c r="D954" t="str">
        <f t="shared" si="78"/>
        <v>10002:950</v>
      </c>
      <c r="E954" t="s">
        <v>4</v>
      </c>
      <c r="F954">
        <v>950</v>
      </c>
      <c r="G954" t="str">
        <f t="shared" si="79"/>
        <v>10004:3800</v>
      </c>
      <c r="H954" t="s">
        <v>6</v>
      </c>
      <c r="I954">
        <v>3800</v>
      </c>
      <c r="J954" t="str">
        <f t="shared" si="77"/>
        <v>10003:28500</v>
      </c>
      <c r="K954" t="s">
        <v>8</v>
      </c>
      <c r="L954">
        <v>28500</v>
      </c>
      <c r="M954" t="str">
        <f t="shared" si="80"/>
        <v>10005:1900</v>
      </c>
      <c r="N954" t="s">
        <v>10</v>
      </c>
      <c r="O954">
        <v>1900</v>
      </c>
    </row>
    <row r="955" spans="1:15" x14ac:dyDescent="0.2">
      <c r="A955">
        <v>951</v>
      </c>
      <c r="B955">
        <v>951</v>
      </c>
      <c r="C955" t="str">
        <f t="shared" si="76"/>
        <v>10002:951|10004:3804|10003:28530|10005:1902</v>
      </c>
      <c r="D955" t="str">
        <f t="shared" si="78"/>
        <v>10002:951</v>
      </c>
      <c r="E955" t="s">
        <v>4</v>
      </c>
      <c r="F955">
        <v>951</v>
      </c>
      <c r="G955" t="str">
        <f t="shared" si="79"/>
        <v>10004:3804</v>
      </c>
      <c r="H955" t="s">
        <v>6</v>
      </c>
      <c r="I955">
        <v>3804</v>
      </c>
      <c r="J955" t="str">
        <f t="shared" si="77"/>
        <v>10003:28530</v>
      </c>
      <c r="K955" t="s">
        <v>8</v>
      </c>
      <c r="L955">
        <v>28530</v>
      </c>
      <c r="M955" t="str">
        <f t="shared" si="80"/>
        <v>10005:1902</v>
      </c>
      <c r="N955" t="s">
        <v>10</v>
      </c>
      <c r="O955">
        <v>1902</v>
      </c>
    </row>
    <row r="956" spans="1:15" x14ac:dyDescent="0.2">
      <c r="A956">
        <v>952</v>
      </c>
      <c r="B956">
        <v>952</v>
      </c>
      <c r="C956" t="str">
        <f t="shared" si="76"/>
        <v>10002:952|10004:3808|10003:28560|10005:1904</v>
      </c>
      <c r="D956" t="str">
        <f t="shared" si="78"/>
        <v>10002:952</v>
      </c>
      <c r="E956" t="s">
        <v>4</v>
      </c>
      <c r="F956">
        <v>952</v>
      </c>
      <c r="G956" t="str">
        <f t="shared" si="79"/>
        <v>10004:3808</v>
      </c>
      <c r="H956" t="s">
        <v>6</v>
      </c>
      <c r="I956">
        <v>3808</v>
      </c>
      <c r="J956" t="str">
        <f t="shared" si="77"/>
        <v>10003:28560</v>
      </c>
      <c r="K956" t="s">
        <v>8</v>
      </c>
      <c r="L956">
        <v>28560</v>
      </c>
      <c r="M956" t="str">
        <f t="shared" si="80"/>
        <v>10005:1904</v>
      </c>
      <c r="N956" t="s">
        <v>10</v>
      </c>
      <c r="O956">
        <v>1904</v>
      </c>
    </row>
    <row r="957" spans="1:15" x14ac:dyDescent="0.2">
      <c r="A957">
        <v>953</v>
      </c>
      <c r="B957">
        <v>953</v>
      </c>
      <c r="C957" t="str">
        <f t="shared" si="76"/>
        <v>10002:953|10004:3812|10003:28590|10005:1906</v>
      </c>
      <c r="D957" t="str">
        <f t="shared" si="78"/>
        <v>10002:953</v>
      </c>
      <c r="E957" t="s">
        <v>4</v>
      </c>
      <c r="F957">
        <v>953</v>
      </c>
      <c r="G957" t="str">
        <f t="shared" si="79"/>
        <v>10004:3812</v>
      </c>
      <c r="H957" t="s">
        <v>6</v>
      </c>
      <c r="I957">
        <v>3812</v>
      </c>
      <c r="J957" t="str">
        <f t="shared" si="77"/>
        <v>10003:28590</v>
      </c>
      <c r="K957" t="s">
        <v>8</v>
      </c>
      <c r="L957">
        <v>28590</v>
      </c>
      <c r="M957" t="str">
        <f t="shared" si="80"/>
        <v>10005:1906</v>
      </c>
      <c r="N957" t="s">
        <v>10</v>
      </c>
      <c r="O957">
        <v>1906</v>
      </c>
    </row>
    <row r="958" spans="1:15" x14ac:dyDescent="0.2">
      <c r="A958">
        <v>954</v>
      </c>
      <c r="B958">
        <v>954</v>
      </c>
      <c r="C958" t="str">
        <f t="shared" si="76"/>
        <v>10002:954|10004:3816|10003:28620|10005:1908</v>
      </c>
      <c r="D958" t="str">
        <f t="shared" si="78"/>
        <v>10002:954</v>
      </c>
      <c r="E958" t="s">
        <v>4</v>
      </c>
      <c r="F958">
        <v>954</v>
      </c>
      <c r="G958" t="str">
        <f t="shared" si="79"/>
        <v>10004:3816</v>
      </c>
      <c r="H958" t="s">
        <v>6</v>
      </c>
      <c r="I958">
        <v>3816</v>
      </c>
      <c r="J958" t="str">
        <f t="shared" si="77"/>
        <v>10003:28620</v>
      </c>
      <c r="K958" t="s">
        <v>8</v>
      </c>
      <c r="L958">
        <v>28620</v>
      </c>
      <c r="M958" t="str">
        <f t="shared" si="80"/>
        <v>10005:1908</v>
      </c>
      <c r="N958" t="s">
        <v>10</v>
      </c>
      <c r="O958">
        <v>1908</v>
      </c>
    </row>
    <row r="959" spans="1:15" x14ac:dyDescent="0.2">
      <c r="A959">
        <v>955</v>
      </c>
      <c r="B959">
        <v>955</v>
      </c>
      <c r="C959" t="str">
        <f t="shared" si="76"/>
        <v>10002:955|10004:3820|10003:28650|10005:1910</v>
      </c>
      <c r="D959" t="str">
        <f t="shared" si="78"/>
        <v>10002:955</v>
      </c>
      <c r="E959" t="s">
        <v>4</v>
      </c>
      <c r="F959">
        <v>955</v>
      </c>
      <c r="G959" t="str">
        <f t="shared" si="79"/>
        <v>10004:3820</v>
      </c>
      <c r="H959" t="s">
        <v>6</v>
      </c>
      <c r="I959">
        <v>3820</v>
      </c>
      <c r="J959" t="str">
        <f t="shared" si="77"/>
        <v>10003:28650</v>
      </c>
      <c r="K959" t="s">
        <v>8</v>
      </c>
      <c r="L959">
        <v>28650</v>
      </c>
      <c r="M959" t="str">
        <f t="shared" si="80"/>
        <v>10005:1910</v>
      </c>
      <c r="N959" t="s">
        <v>10</v>
      </c>
      <c r="O959">
        <v>1910</v>
      </c>
    </row>
    <row r="960" spans="1:15" x14ac:dyDescent="0.2">
      <c r="A960">
        <v>956</v>
      </c>
      <c r="B960">
        <v>956</v>
      </c>
      <c r="C960" t="str">
        <f t="shared" si="76"/>
        <v>10002:956|10004:3824|10003:28680|10005:1912</v>
      </c>
      <c r="D960" t="str">
        <f t="shared" si="78"/>
        <v>10002:956</v>
      </c>
      <c r="E960" t="s">
        <v>4</v>
      </c>
      <c r="F960">
        <v>956</v>
      </c>
      <c r="G960" t="str">
        <f t="shared" si="79"/>
        <v>10004:3824</v>
      </c>
      <c r="H960" t="s">
        <v>6</v>
      </c>
      <c r="I960">
        <v>3824</v>
      </c>
      <c r="J960" t="str">
        <f t="shared" si="77"/>
        <v>10003:28680</v>
      </c>
      <c r="K960" t="s">
        <v>8</v>
      </c>
      <c r="L960">
        <v>28680</v>
      </c>
      <c r="M960" t="str">
        <f t="shared" si="80"/>
        <v>10005:1912</v>
      </c>
      <c r="N960" t="s">
        <v>10</v>
      </c>
      <c r="O960">
        <v>1912</v>
      </c>
    </row>
    <row r="961" spans="1:15" x14ac:dyDescent="0.2">
      <c r="A961">
        <v>957</v>
      </c>
      <c r="B961">
        <v>957</v>
      </c>
      <c r="C961" t="str">
        <f t="shared" si="76"/>
        <v>10002:957|10004:3828|10003:28710|10005:1914</v>
      </c>
      <c r="D961" t="str">
        <f t="shared" si="78"/>
        <v>10002:957</v>
      </c>
      <c r="E961" t="s">
        <v>4</v>
      </c>
      <c r="F961">
        <v>957</v>
      </c>
      <c r="G961" t="str">
        <f t="shared" si="79"/>
        <v>10004:3828</v>
      </c>
      <c r="H961" t="s">
        <v>6</v>
      </c>
      <c r="I961">
        <v>3828</v>
      </c>
      <c r="J961" t="str">
        <f t="shared" si="77"/>
        <v>10003:28710</v>
      </c>
      <c r="K961" t="s">
        <v>8</v>
      </c>
      <c r="L961">
        <v>28710</v>
      </c>
      <c r="M961" t="str">
        <f t="shared" si="80"/>
        <v>10005:1914</v>
      </c>
      <c r="N961" t="s">
        <v>10</v>
      </c>
      <c r="O961">
        <v>1914</v>
      </c>
    </row>
    <row r="962" spans="1:15" x14ac:dyDescent="0.2">
      <c r="A962">
        <v>958</v>
      </c>
      <c r="B962">
        <v>958</v>
      </c>
      <c r="C962" t="str">
        <f t="shared" si="76"/>
        <v>10002:958|10004:3832|10003:28740|10005:1916</v>
      </c>
      <c r="D962" t="str">
        <f t="shared" si="78"/>
        <v>10002:958</v>
      </c>
      <c r="E962" t="s">
        <v>4</v>
      </c>
      <c r="F962">
        <v>958</v>
      </c>
      <c r="G962" t="str">
        <f t="shared" si="79"/>
        <v>10004:3832</v>
      </c>
      <c r="H962" t="s">
        <v>6</v>
      </c>
      <c r="I962">
        <v>3832</v>
      </c>
      <c r="J962" t="str">
        <f t="shared" si="77"/>
        <v>10003:28740</v>
      </c>
      <c r="K962" t="s">
        <v>8</v>
      </c>
      <c r="L962">
        <v>28740</v>
      </c>
      <c r="M962" t="str">
        <f t="shared" si="80"/>
        <v>10005:1916</v>
      </c>
      <c r="N962" t="s">
        <v>10</v>
      </c>
      <c r="O962">
        <v>1916</v>
      </c>
    </row>
    <row r="963" spans="1:15" x14ac:dyDescent="0.2">
      <c r="A963">
        <v>959</v>
      </c>
      <c r="B963">
        <v>959</v>
      </c>
      <c r="C963" t="str">
        <f t="shared" si="76"/>
        <v>10002:959|10004:3836|10003:28770|10005:1918</v>
      </c>
      <c r="D963" t="str">
        <f t="shared" si="78"/>
        <v>10002:959</v>
      </c>
      <c r="E963" t="s">
        <v>4</v>
      </c>
      <c r="F963">
        <v>959</v>
      </c>
      <c r="G963" t="str">
        <f t="shared" si="79"/>
        <v>10004:3836</v>
      </c>
      <c r="H963" t="s">
        <v>6</v>
      </c>
      <c r="I963">
        <v>3836</v>
      </c>
      <c r="J963" t="str">
        <f t="shared" si="77"/>
        <v>10003:28770</v>
      </c>
      <c r="K963" t="s">
        <v>8</v>
      </c>
      <c r="L963">
        <v>28770</v>
      </c>
      <c r="M963" t="str">
        <f t="shared" si="80"/>
        <v>10005:1918</v>
      </c>
      <c r="N963" t="s">
        <v>10</v>
      </c>
      <c r="O963">
        <v>1918</v>
      </c>
    </row>
    <row r="964" spans="1:15" x14ac:dyDescent="0.2">
      <c r="A964">
        <v>960</v>
      </c>
      <c r="B964">
        <v>960</v>
      </c>
      <c r="C964" t="str">
        <f t="shared" si="76"/>
        <v>10002:960|10004:3840|10003:28800|10005:1920</v>
      </c>
      <c r="D964" t="str">
        <f t="shared" si="78"/>
        <v>10002:960</v>
      </c>
      <c r="E964" t="s">
        <v>4</v>
      </c>
      <c r="F964">
        <v>960</v>
      </c>
      <c r="G964" t="str">
        <f t="shared" si="79"/>
        <v>10004:3840</v>
      </c>
      <c r="H964" t="s">
        <v>6</v>
      </c>
      <c r="I964">
        <v>3840</v>
      </c>
      <c r="J964" t="str">
        <f t="shared" si="77"/>
        <v>10003:28800</v>
      </c>
      <c r="K964" t="s">
        <v>8</v>
      </c>
      <c r="L964">
        <v>28800</v>
      </c>
      <c r="M964" t="str">
        <f t="shared" si="80"/>
        <v>10005:1920</v>
      </c>
      <c r="N964" t="s">
        <v>10</v>
      </c>
      <c r="O964">
        <v>1920</v>
      </c>
    </row>
    <row r="965" spans="1:15" x14ac:dyDescent="0.2">
      <c r="A965">
        <v>961</v>
      </c>
      <c r="B965">
        <v>961</v>
      </c>
      <c r="C965" t="str">
        <f t="shared" ref="C965:C1028" si="81">D965&amp;"|"&amp;G965&amp;"|"&amp;J965&amp;"|"&amp;M965</f>
        <v>10002:961|10004:3844|10003:28830|10005:1922</v>
      </c>
      <c r="D965" t="str">
        <f t="shared" si="78"/>
        <v>10002:961</v>
      </c>
      <c r="E965" t="s">
        <v>4</v>
      </c>
      <c r="F965">
        <v>961</v>
      </c>
      <c r="G965" t="str">
        <f t="shared" si="79"/>
        <v>10004:3844</v>
      </c>
      <c r="H965" t="s">
        <v>6</v>
      </c>
      <c r="I965">
        <v>3844</v>
      </c>
      <c r="J965" t="str">
        <f t="shared" ref="J965:J1028" si="82">_xlfn.CONCAT(K965,L965)</f>
        <v>10003:28830</v>
      </c>
      <c r="K965" t="s">
        <v>8</v>
      </c>
      <c r="L965">
        <v>28830</v>
      </c>
      <c r="M965" t="str">
        <f t="shared" si="80"/>
        <v>10005:1922</v>
      </c>
      <c r="N965" t="s">
        <v>10</v>
      </c>
      <c r="O965">
        <v>1922</v>
      </c>
    </row>
    <row r="966" spans="1:15" x14ac:dyDescent="0.2">
      <c r="A966">
        <v>962</v>
      </c>
      <c r="B966">
        <v>962</v>
      </c>
      <c r="C966" t="str">
        <f t="shared" si="81"/>
        <v>10002:962|10004:3848|10003:28860|10005:1924</v>
      </c>
      <c r="D966" t="str">
        <f t="shared" si="78"/>
        <v>10002:962</v>
      </c>
      <c r="E966" t="s">
        <v>4</v>
      </c>
      <c r="F966">
        <v>962</v>
      </c>
      <c r="G966" t="str">
        <f t="shared" si="79"/>
        <v>10004:3848</v>
      </c>
      <c r="H966" t="s">
        <v>6</v>
      </c>
      <c r="I966">
        <v>3848</v>
      </c>
      <c r="J966" t="str">
        <f t="shared" si="82"/>
        <v>10003:28860</v>
      </c>
      <c r="K966" t="s">
        <v>8</v>
      </c>
      <c r="L966">
        <v>28860</v>
      </c>
      <c r="M966" t="str">
        <f t="shared" si="80"/>
        <v>10005:1924</v>
      </c>
      <c r="N966" t="s">
        <v>10</v>
      </c>
      <c r="O966">
        <v>1924</v>
      </c>
    </row>
    <row r="967" spans="1:15" x14ac:dyDescent="0.2">
      <c r="A967">
        <v>963</v>
      </c>
      <c r="B967">
        <v>963</v>
      </c>
      <c r="C967" t="str">
        <f t="shared" si="81"/>
        <v>10002:963|10004:3852|10003:28890|10005:1926</v>
      </c>
      <c r="D967" t="str">
        <f t="shared" si="78"/>
        <v>10002:963</v>
      </c>
      <c r="E967" t="s">
        <v>4</v>
      </c>
      <c r="F967">
        <v>963</v>
      </c>
      <c r="G967" t="str">
        <f t="shared" si="79"/>
        <v>10004:3852</v>
      </c>
      <c r="H967" t="s">
        <v>6</v>
      </c>
      <c r="I967">
        <v>3852</v>
      </c>
      <c r="J967" t="str">
        <f t="shared" si="82"/>
        <v>10003:28890</v>
      </c>
      <c r="K967" t="s">
        <v>8</v>
      </c>
      <c r="L967">
        <v>28890</v>
      </c>
      <c r="M967" t="str">
        <f t="shared" si="80"/>
        <v>10005:1926</v>
      </c>
      <c r="N967" t="s">
        <v>10</v>
      </c>
      <c r="O967">
        <v>1926</v>
      </c>
    </row>
    <row r="968" spans="1:15" x14ac:dyDescent="0.2">
      <c r="A968">
        <v>964</v>
      </c>
      <c r="B968">
        <v>964</v>
      </c>
      <c r="C968" t="str">
        <f t="shared" si="81"/>
        <v>10002:964|10004:3856|10003:28920|10005:1928</v>
      </c>
      <c r="D968" t="str">
        <f t="shared" si="78"/>
        <v>10002:964</v>
      </c>
      <c r="E968" t="s">
        <v>4</v>
      </c>
      <c r="F968">
        <v>964</v>
      </c>
      <c r="G968" t="str">
        <f t="shared" si="79"/>
        <v>10004:3856</v>
      </c>
      <c r="H968" t="s">
        <v>6</v>
      </c>
      <c r="I968">
        <v>3856</v>
      </c>
      <c r="J968" t="str">
        <f t="shared" si="82"/>
        <v>10003:28920</v>
      </c>
      <c r="K968" t="s">
        <v>8</v>
      </c>
      <c r="L968">
        <v>28920</v>
      </c>
      <c r="M968" t="str">
        <f t="shared" si="80"/>
        <v>10005:1928</v>
      </c>
      <c r="N968" t="s">
        <v>10</v>
      </c>
      <c r="O968">
        <v>1928</v>
      </c>
    </row>
    <row r="969" spans="1:15" x14ac:dyDescent="0.2">
      <c r="A969">
        <v>965</v>
      </c>
      <c r="B969">
        <v>965</v>
      </c>
      <c r="C969" t="str">
        <f t="shared" si="81"/>
        <v>10002:965|10004:3860|10003:28950|10005:1930</v>
      </c>
      <c r="D969" t="str">
        <f t="shared" si="78"/>
        <v>10002:965</v>
      </c>
      <c r="E969" t="s">
        <v>4</v>
      </c>
      <c r="F969">
        <v>965</v>
      </c>
      <c r="G969" t="str">
        <f t="shared" si="79"/>
        <v>10004:3860</v>
      </c>
      <c r="H969" t="s">
        <v>6</v>
      </c>
      <c r="I969">
        <v>3860</v>
      </c>
      <c r="J969" t="str">
        <f t="shared" si="82"/>
        <v>10003:28950</v>
      </c>
      <c r="K969" t="s">
        <v>8</v>
      </c>
      <c r="L969">
        <v>28950</v>
      </c>
      <c r="M969" t="str">
        <f t="shared" si="80"/>
        <v>10005:1930</v>
      </c>
      <c r="N969" t="s">
        <v>10</v>
      </c>
      <c r="O969">
        <v>1930</v>
      </c>
    </row>
    <row r="970" spans="1:15" x14ac:dyDescent="0.2">
      <c r="A970">
        <v>966</v>
      </c>
      <c r="B970">
        <v>966</v>
      </c>
      <c r="C970" t="str">
        <f t="shared" si="81"/>
        <v>10002:966|10004:3864|10003:28980|10005:1932</v>
      </c>
      <c r="D970" t="str">
        <f t="shared" si="78"/>
        <v>10002:966</v>
      </c>
      <c r="E970" t="s">
        <v>4</v>
      </c>
      <c r="F970">
        <v>966</v>
      </c>
      <c r="G970" t="str">
        <f t="shared" si="79"/>
        <v>10004:3864</v>
      </c>
      <c r="H970" t="s">
        <v>6</v>
      </c>
      <c r="I970">
        <v>3864</v>
      </c>
      <c r="J970" t="str">
        <f t="shared" si="82"/>
        <v>10003:28980</v>
      </c>
      <c r="K970" t="s">
        <v>8</v>
      </c>
      <c r="L970">
        <v>28980</v>
      </c>
      <c r="M970" t="str">
        <f t="shared" si="80"/>
        <v>10005:1932</v>
      </c>
      <c r="N970" t="s">
        <v>10</v>
      </c>
      <c r="O970">
        <v>1932</v>
      </c>
    </row>
    <row r="971" spans="1:15" x14ac:dyDescent="0.2">
      <c r="A971">
        <v>967</v>
      </c>
      <c r="B971">
        <v>967</v>
      </c>
      <c r="C971" t="str">
        <f t="shared" si="81"/>
        <v>10002:967|10004:3868|10003:29010|10005:1934</v>
      </c>
      <c r="D971" t="str">
        <f t="shared" si="78"/>
        <v>10002:967</v>
      </c>
      <c r="E971" t="s">
        <v>4</v>
      </c>
      <c r="F971">
        <v>967</v>
      </c>
      <c r="G971" t="str">
        <f t="shared" si="79"/>
        <v>10004:3868</v>
      </c>
      <c r="H971" t="s">
        <v>6</v>
      </c>
      <c r="I971">
        <v>3868</v>
      </c>
      <c r="J971" t="str">
        <f t="shared" si="82"/>
        <v>10003:29010</v>
      </c>
      <c r="K971" t="s">
        <v>8</v>
      </c>
      <c r="L971">
        <v>29010</v>
      </c>
      <c r="M971" t="str">
        <f t="shared" si="80"/>
        <v>10005:1934</v>
      </c>
      <c r="N971" t="s">
        <v>10</v>
      </c>
      <c r="O971">
        <v>1934</v>
      </c>
    </row>
    <row r="972" spans="1:15" x14ac:dyDescent="0.2">
      <c r="A972">
        <v>968</v>
      </c>
      <c r="B972">
        <v>968</v>
      </c>
      <c r="C972" t="str">
        <f t="shared" si="81"/>
        <v>10002:968|10004:3872|10003:29040|10005:1936</v>
      </c>
      <c r="D972" t="str">
        <f t="shared" si="78"/>
        <v>10002:968</v>
      </c>
      <c r="E972" t="s">
        <v>4</v>
      </c>
      <c r="F972">
        <v>968</v>
      </c>
      <c r="G972" t="str">
        <f t="shared" si="79"/>
        <v>10004:3872</v>
      </c>
      <c r="H972" t="s">
        <v>6</v>
      </c>
      <c r="I972">
        <v>3872</v>
      </c>
      <c r="J972" t="str">
        <f t="shared" si="82"/>
        <v>10003:29040</v>
      </c>
      <c r="K972" t="s">
        <v>8</v>
      </c>
      <c r="L972">
        <v>29040</v>
      </c>
      <c r="M972" t="str">
        <f t="shared" si="80"/>
        <v>10005:1936</v>
      </c>
      <c r="N972" t="s">
        <v>10</v>
      </c>
      <c r="O972">
        <v>1936</v>
      </c>
    </row>
    <row r="973" spans="1:15" x14ac:dyDescent="0.2">
      <c r="A973">
        <v>969</v>
      </c>
      <c r="B973">
        <v>969</v>
      </c>
      <c r="C973" t="str">
        <f t="shared" si="81"/>
        <v>10002:969|10004:3876|10003:29070|10005:1938</v>
      </c>
      <c r="D973" t="str">
        <f t="shared" si="78"/>
        <v>10002:969</v>
      </c>
      <c r="E973" t="s">
        <v>4</v>
      </c>
      <c r="F973">
        <v>969</v>
      </c>
      <c r="G973" t="str">
        <f t="shared" si="79"/>
        <v>10004:3876</v>
      </c>
      <c r="H973" t="s">
        <v>6</v>
      </c>
      <c r="I973">
        <v>3876</v>
      </c>
      <c r="J973" t="str">
        <f t="shared" si="82"/>
        <v>10003:29070</v>
      </c>
      <c r="K973" t="s">
        <v>8</v>
      </c>
      <c r="L973">
        <v>29070</v>
      </c>
      <c r="M973" t="str">
        <f t="shared" si="80"/>
        <v>10005:1938</v>
      </c>
      <c r="N973" t="s">
        <v>10</v>
      </c>
      <c r="O973">
        <v>1938</v>
      </c>
    </row>
    <row r="974" spans="1:15" x14ac:dyDescent="0.2">
      <c r="A974">
        <v>970</v>
      </c>
      <c r="B974">
        <v>970</v>
      </c>
      <c r="C974" t="str">
        <f t="shared" si="81"/>
        <v>10002:970|10004:3880|10003:29100|10005:1940</v>
      </c>
      <c r="D974" t="str">
        <f t="shared" si="78"/>
        <v>10002:970</v>
      </c>
      <c r="E974" t="s">
        <v>4</v>
      </c>
      <c r="F974">
        <v>970</v>
      </c>
      <c r="G974" t="str">
        <f t="shared" si="79"/>
        <v>10004:3880</v>
      </c>
      <c r="H974" t="s">
        <v>6</v>
      </c>
      <c r="I974">
        <v>3880</v>
      </c>
      <c r="J974" t="str">
        <f t="shared" si="82"/>
        <v>10003:29100</v>
      </c>
      <c r="K974" t="s">
        <v>8</v>
      </c>
      <c r="L974">
        <v>29100</v>
      </c>
      <c r="M974" t="str">
        <f t="shared" si="80"/>
        <v>10005:1940</v>
      </c>
      <c r="N974" t="s">
        <v>10</v>
      </c>
      <c r="O974">
        <v>1940</v>
      </c>
    </row>
    <row r="975" spans="1:15" x14ac:dyDescent="0.2">
      <c r="A975">
        <v>971</v>
      </c>
      <c r="B975">
        <v>971</v>
      </c>
      <c r="C975" t="str">
        <f t="shared" si="81"/>
        <v>10002:971|10004:3884|10003:29130|10005:1942</v>
      </c>
      <c r="D975" t="str">
        <f t="shared" si="78"/>
        <v>10002:971</v>
      </c>
      <c r="E975" t="s">
        <v>4</v>
      </c>
      <c r="F975">
        <v>971</v>
      </c>
      <c r="G975" t="str">
        <f t="shared" si="79"/>
        <v>10004:3884</v>
      </c>
      <c r="H975" t="s">
        <v>6</v>
      </c>
      <c r="I975">
        <v>3884</v>
      </c>
      <c r="J975" t="str">
        <f t="shared" si="82"/>
        <v>10003:29130</v>
      </c>
      <c r="K975" t="s">
        <v>8</v>
      </c>
      <c r="L975">
        <v>29130</v>
      </c>
      <c r="M975" t="str">
        <f t="shared" si="80"/>
        <v>10005:1942</v>
      </c>
      <c r="N975" t="s">
        <v>10</v>
      </c>
      <c r="O975">
        <v>1942</v>
      </c>
    </row>
    <row r="976" spans="1:15" x14ac:dyDescent="0.2">
      <c r="A976">
        <v>972</v>
      </c>
      <c r="B976">
        <v>972</v>
      </c>
      <c r="C976" t="str">
        <f t="shared" si="81"/>
        <v>10002:972|10004:3888|10003:29160|10005:1944</v>
      </c>
      <c r="D976" t="str">
        <f t="shared" si="78"/>
        <v>10002:972</v>
      </c>
      <c r="E976" t="s">
        <v>4</v>
      </c>
      <c r="F976">
        <v>972</v>
      </c>
      <c r="G976" t="str">
        <f t="shared" si="79"/>
        <v>10004:3888</v>
      </c>
      <c r="H976" t="s">
        <v>6</v>
      </c>
      <c r="I976">
        <v>3888</v>
      </c>
      <c r="J976" t="str">
        <f t="shared" si="82"/>
        <v>10003:29160</v>
      </c>
      <c r="K976" t="s">
        <v>8</v>
      </c>
      <c r="L976">
        <v>29160</v>
      </c>
      <c r="M976" t="str">
        <f t="shared" si="80"/>
        <v>10005:1944</v>
      </c>
      <c r="N976" t="s">
        <v>10</v>
      </c>
      <c r="O976">
        <v>1944</v>
      </c>
    </row>
    <row r="977" spans="1:15" x14ac:dyDescent="0.2">
      <c r="A977">
        <v>973</v>
      </c>
      <c r="B977">
        <v>973</v>
      </c>
      <c r="C977" t="str">
        <f t="shared" si="81"/>
        <v>10002:973|10004:3892|10003:29190|10005:1946</v>
      </c>
      <c r="D977" t="str">
        <f t="shared" si="78"/>
        <v>10002:973</v>
      </c>
      <c r="E977" t="s">
        <v>4</v>
      </c>
      <c r="F977">
        <v>973</v>
      </c>
      <c r="G977" t="str">
        <f t="shared" si="79"/>
        <v>10004:3892</v>
      </c>
      <c r="H977" t="s">
        <v>6</v>
      </c>
      <c r="I977">
        <v>3892</v>
      </c>
      <c r="J977" t="str">
        <f t="shared" si="82"/>
        <v>10003:29190</v>
      </c>
      <c r="K977" t="s">
        <v>8</v>
      </c>
      <c r="L977">
        <v>29190</v>
      </c>
      <c r="M977" t="str">
        <f t="shared" si="80"/>
        <v>10005:1946</v>
      </c>
      <c r="N977" t="s">
        <v>10</v>
      </c>
      <c r="O977">
        <v>1946</v>
      </c>
    </row>
    <row r="978" spans="1:15" x14ac:dyDescent="0.2">
      <c r="A978">
        <v>974</v>
      </c>
      <c r="B978">
        <v>974</v>
      </c>
      <c r="C978" t="str">
        <f t="shared" si="81"/>
        <v>10002:974|10004:3896|10003:29220|10005:1948</v>
      </c>
      <c r="D978" t="str">
        <f t="shared" si="78"/>
        <v>10002:974</v>
      </c>
      <c r="E978" t="s">
        <v>4</v>
      </c>
      <c r="F978">
        <v>974</v>
      </c>
      <c r="G978" t="str">
        <f t="shared" si="79"/>
        <v>10004:3896</v>
      </c>
      <c r="H978" t="s">
        <v>6</v>
      </c>
      <c r="I978">
        <v>3896</v>
      </c>
      <c r="J978" t="str">
        <f t="shared" si="82"/>
        <v>10003:29220</v>
      </c>
      <c r="K978" t="s">
        <v>8</v>
      </c>
      <c r="L978">
        <v>29220</v>
      </c>
      <c r="M978" t="str">
        <f t="shared" si="80"/>
        <v>10005:1948</v>
      </c>
      <c r="N978" t="s">
        <v>10</v>
      </c>
      <c r="O978">
        <v>1948</v>
      </c>
    </row>
    <row r="979" spans="1:15" x14ac:dyDescent="0.2">
      <c r="A979">
        <v>975</v>
      </c>
      <c r="B979">
        <v>975</v>
      </c>
      <c r="C979" t="str">
        <f t="shared" si="81"/>
        <v>10002:975|10004:3900|10003:29250|10005:1950</v>
      </c>
      <c r="D979" t="str">
        <f t="shared" si="78"/>
        <v>10002:975</v>
      </c>
      <c r="E979" t="s">
        <v>4</v>
      </c>
      <c r="F979">
        <v>975</v>
      </c>
      <c r="G979" t="str">
        <f t="shared" si="79"/>
        <v>10004:3900</v>
      </c>
      <c r="H979" t="s">
        <v>6</v>
      </c>
      <c r="I979">
        <v>3900</v>
      </c>
      <c r="J979" t="str">
        <f t="shared" si="82"/>
        <v>10003:29250</v>
      </c>
      <c r="K979" t="s">
        <v>8</v>
      </c>
      <c r="L979">
        <v>29250</v>
      </c>
      <c r="M979" t="str">
        <f t="shared" si="80"/>
        <v>10005:1950</v>
      </c>
      <c r="N979" t="s">
        <v>10</v>
      </c>
      <c r="O979">
        <v>1950</v>
      </c>
    </row>
    <row r="980" spans="1:15" x14ac:dyDescent="0.2">
      <c r="A980">
        <v>976</v>
      </c>
      <c r="B980">
        <v>976</v>
      </c>
      <c r="C980" t="str">
        <f t="shared" si="81"/>
        <v>10002:976|10004:3904|10003:29280|10005:1952</v>
      </c>
      <c r="D980" t="str">
        <f t="shared" si="78"/>
        <v>10002:976</v>
      </c>
      <c r="E980" t="s">
        <v>4</v>
      </c>
      <c r="F980">
        <v>976</v>
      </c>
      <c r="G980" t="str">
        <f t="shared" si="79"/>
        <v>10004:3904</v>
      </c>
      <c r="H980" t="s">
        <v>6</v>
      </c>
      <c r="I980">
        <v>3904</v>
      </c>
      <c r="J980" t="str">
        <f t="shared" si="82"/>
        <v>10003:29280</v>
      </c>
      <c r="K980" t="s">
        <v>8</v>
      </c>
      <c r="L980">
        <v>29280</v>
      </c>
      <c r="M980" t="str">
        <f t="shared" si="80"/>
        <v>10005:1952</v>
      </c>
      <c r="N980" t="s">
        <v>10</v>
      </c>
      <c r="O980">
        <v>1952</v>
      </c>
    </row>
    <row r="981" spans="1:15" x14ac:dyDescent="0.2">
      <c r="A981">
        <v>977</v>
      </c>
      <c r="B981">
        <v>977</v>
      </c>
      <c r="C981" t="str">
        <f t="shared" si="81"/>
        <v>10002:977|10004:3908|10003:29310|10005:1954</v>
      </c>
      <c r="D981" t="str">
        <f t="shared" si="78"/>
        <v>10002:977</v>
      </c>
      <c r="E981" t="s">
        <v>4</v>
      </c>
      <c r="F981">
        <v>977</v>
      </c>
      <c r="G981" t="str">
        <f t="shared" si="79"/>
        <v>10004:3908</v>
      </c>
      <c r="H981" t="s">
        <v>6</v>
      </c>
      <c r="I981">
        <v>3908</v>
      </c>
      <c r="J981" t="str">
        <f t="shared" si="82"/>
        <v>10003:29310</v>
      </c>
      <c r="K981" t="s">
        <v>8</v>
      </c>
      <c r="L981">
        <v>29310</v>
      </c>
      <c r="M981" t="str">
        <f t="shared" si="80"/>
        <v>10005:1954</v>
      </c>
      <c r="N981" t="s">
        <v>10</v>
      </c>
      <c r="O981">
        <v>1954</v>
      </c>
    </row>
    <row r="982" spans="1:15" x14ac:dyDescent="0.2">
      <c r="A982">
        <v>978</v>
      </c>
      <c r="B982">
        <v>978</v>
      </c>
      <c r="C982" t="str">
        <f t="shared" si="81"/>
        <v>10002:978|10004:3912|10003:29340|10005:1956</v>
      </c>
      <c r="D982" t="str">
        <f t="shared" si="78"/>
        <v>10002:978</v>
      </c>
      <c r="E982" t="s">
        <v>4</v>
      </c>
      <c r="F982">
        <v>978</v>
      </c>
      <c r="G982" t="str">
        <f t="shared" si="79"/>
        <v>10004:3912</v>
      </c>
      <c r="H982" t="s">
        <v>6</v>
      </c>
      <c r="I982">
        <v>3912</v>
      </c>
      <c r="J982" t="str">
        <f t="shared" si="82"/>
        <v>10003:29340</v>
      </c>
      <c r="K982" t="s">
        <v>8</v>
      </c>
      <c r="L982">
        <v>29340</v>
      </c>
      <c r="M982" t="str">
        <f t="shared" si="80"/>
        <v>10005:1956</v>
      </c>
      <c r="N982" t="s">
        <v>10</v>
      </c>
      <c r="O982">
        <v>1956</v>
      </c>
    </row>
    <row r="983" spans="1:15" x14ac:dyDescent="0.2">
      <c r="A983">
        <v>979</v>
      </c>
      <c r="B983">
        <v>979</v>
      </c>
      <c r="C983" t="str">
        <f t="shared" si="81"/>
        <v>10002:979|10004:3916|10003:29370|10005:1958</v>
      </c>
      <c r="D983" t="str">
        <f t="shared" si="78"/>
        <v>10002:979</v>
      </c>
      <c r="E983" t="s">
        <v>4</v>
      </c>
      <c r="F983">
        <v>979</v>
      </c>
      <c r="G983" t="str">
        <f t="shared" si="79"/>
        <v>10004:3916</v>
      </c>
      <c r="H983" t="s">
        <v>6</v>
      </c>
      <c r="I983">
        <v>3916</v>
      </c>
      <c r="J983" t="str">
        <f t="shared" si="82"/>
        <v>10003:29370</v>
      </c>
      <c r="K983" t="s">
        <v>8</v>
      </c>
      <c r="L983">
        <v>29370</v>
      </c>
      <c r="M983" t="str">
        <f t="shared" si="80"/>
        <v>10005:1958</v>
      </c>
      <c r="N983" t="s">
        <v>10</v>
      </c>
      <c r="O983">
        <v>1958</v>
      </c>
    </row>
    <row r="984" spans="1:15" x14ac:dyDescent="0.2">
      <c r="A984">
        <v>980</v>
      </c>
      <c r="B984">
        <v>980</v>
      </c>
      <c r="C984" t="str">
        <f t="shared" si="81"/>
        <v>10002:980|10004:3920|10003:29400|10005:1960</v>
      </c>
      <c r="D984" t="str">
        <f t="shared" si="78"/>
        <v>10002:980</v>
      </c>
      <c r="E984" t="s">
        <v>4</v>
      </c>
      <c r="F984">
        <v>980</v>
      </c>
      <c r="G984" t="str">
        <f t="shared" si="79"/>
        <v>10004:3920</v>
      </c>
      <c r="H984" t="s">
        <v>6</v>
      </c>
      <c r="I984">
        <v>3920</v>
      </c>
      <c r="J984" t="str">
        <f t="shared" si="82"/>
        <v>10003:29400</v>
      </c>
      <c r="K984" t="s">
        <v>8</v>
      </c>
      <c r="L984">
        <v>29400</v>
      </c>
      <c r="M984" t="str">
        <f t="shared" si="80"/>
        <v>10005:1960</v>
      </c>
      <c r="N984" t="s">
        <v>10</v>
      </c>
      <c r="O984">
        <v>1960</v>
      </c>
    </row>
    <row r="985" spans="1:15" x14ac:dyDescent="0.2">
      <c r="A985">
        <v>981</v>
      </c>
      <c r="B985">
        <v>981</v>
      </c>
      <c r="C985" t="str">
        <f t="shared" si="81"/>
        <v>10002:981|10004:3924|10003:29430|10005:1962</v>
      </c>
      <c r="D985" t="str">
        <f t="shared" si="78"/>
        <v>10002:981</v>
      </c>
      <c r="E985" t="s">
        <v>4</v>
      </c>
      <c r="F985">
        <v>981</v>
      </c>
      <c r="G985" t="str">
        <f t="shared" si="79"/>
        <v>10004:3924</v>
      </c>
      <c r="H985" t="s">
        <v>6</v>
      </c>
      <c r="I985">
        <v>3924</v>
      </c>
      <c r="J985" t="str">
        <f t="shared" si="82"/>
        <v>10003:29430</v>
      </c>
      <c r="K985" t="s">
        <v>8</v>
      </c>
      <c r="L985">
        <v>29430</v>
      </c>
      <c r="M985" t="str">
        <f t="shared" si="80"/>
        <v>10005:1962</v>
      </c>
      <c r="N985" t="s">
        <v>10</v>
      </c>
      <c r="O985">
        <v>1962</v>
      </c>
    </row>
    <row r="986" spans="1:15" x14ac:dyDescent="0.2">
      <c r="A986">
        <v>982</v>
      </c>
      <c r="B986">
        <v>982</v>
      </c>
      <c r="C986" t="str">
        <f t="shared" si="81"/>
        <v>10002:982|10004:3928|10003:29460|10005:1964</v>
      </c>
      <c r="D986" t="str">
        <f t="shared" si="78"/>
        <v>10002:982</v>
      </c>
      <c r="E986" t="s">
        <v>4</v>
      </c>
      <c r="F986">
        <v>982</v>
      </c>
      <c r="G986" t="str">
        <f t="shared" si="79"/>
        <v>10004:3928</v>
      </c>
      <c r="H986" t="s">
        <v>6</v>
      </c>
      <c r="I986">
        <v>3928</v>
      </c>
      <c r="J986" t="str">
        <f t="shared" si="82"/>
        <v>10003:29460</v>
      </c>
      <c r="K986" t="s">
        <v>8</v>
      </c>
      <c r="L986">
        <v>29460</v>
      </c>
      <c r="M986" t="str">
        <f t="shared" si="80"/>
        <v>10005:1964</v>
      </c>
      <c r="N986" t="s">
        <v>10</v>
      </c>
      <c r="O986">
        <v>1964</v>
      </c>
    </row>
    <row r="987" spans="1:15" x14ac:dyDescent="0.2">
      <c r="A987">
        <v>983</v>
      </c>
      <c r="B987">
        <v>983</v>
      </c>
      <c r="C987" t="str">
        <f t="shared" si="81"/>
        <v>10002:983|10004:3932|10003:29490|10005:1966</v>
      </c>
      <c r="D987" t="str">
        <f t="shared" si="78"/>
        <v>10002:983</v>
      </c>
      <c r="E987" t="s">
        <v>4</v>
      </c>
      <c r="F987">
        <v>983</v>
      </c>
      <c r="G987" t="str">
        <f t="shared" si="79"/>
        <v>10004:3932</v>
      </c>
      <c r="H987" t="s">
        <v>6</v>
      </c>
      <c r="I987">
        <v>3932</v>
      </c>
      <c r="J987" t="str">
        <f t="shared" si="82"/>
        <v>10003:29490</v>
      </c>
      <c r="K987" t="s">
        <v>8</v>
      </c>
      <c r="L987">
        <v>29490</v>
      </c>
      <c r="M987" t="str">
        <f t="shared" si="80"/>
        <v>10005:1966</v>
      </c>
      <c r="N987" t="s">
        <v>10</v>
      </c>
      <c r="O987">
        <v>1966</v>
      </c>
    </row>
    <row r="988" spans="1:15" x14ac:dyDescent="0.2">
      <c r="A988">
        <v>984</v>
      </c>
      <c r="B988">
        <v>984</v>
      </c>
      <c r="C988" t="str">
        <f t="shared" si="81"/>
        <v>10002:984|10004:3936|10003:29520|10005:1968</v>
      </c>
      <c r="D988" t="str">
        <f t="shared" si="78"/>
        <v>10002:984</v>
      </c>
      <c r="E988" t="s">
        <v>4</v>
      </c>
      <c r="F988">
        <v>984</v>
      </c>
      <c r="G988" t="str">
        <f t="shared" si="79"/>
        <v>10004:3936</v>
      </c>
      <c r="H988" t="s">
        <v>6</v>
      </c>
      <c r="I988">
        <v>3936</v>
      </c>
      <c r="J988" t="str">
        <f t="shared" si="82"/>
        <v>10003:29520</v>
      </c>
      <c r="K988" t="s">
        <v>8</v>
      </c>
      <c r="L988">
        <v>29520</v>
      </c>
      <c r="M988" t="str">
        <f t="shared" si="80"/>
        <v>10005:1968</v>
      </c>
      <c r="N988" t="s">
        <v>10</v>
      </c>
      <c r="O988">
        <v>1968</v>
      </c>
    </row>
    <row r="989" spans="1:15" x14ac:dyDescent="0.2">
      <c r="A989">
        <v>985</v>
      </c>
      <c r="B989">
        <v>985</v>
      </c>
      <c r="C989" t="str">
        <f t="shared" si="81"/>
        <v>10002:985|10004:3940|10003:29550|10005:1970</v>
      </c>
      <c r="D989" t="str">
        <f t="shared" si="78"/>
        <v>10002:985</v>
      </c>
      <c r="E989" t="s">
        <v>4</v>
      </c>
      <c r="F989">
        <v>985</v>
      </c>
      <c r="G989" t="str">
        <f t="shared" si="79"/>
        <v>10004:3940</v>
      </c>
      <c r="H989" t="s">
        <v>6</v>
      </c>
      <c r="I989">
        <v>3940</v>
      </c>
      <c r="J989" t="str">
        <f t="shared" si="82"/>
        <v>10003:29550</v>
      </c>
      <c r="K989" t="s">
        <v>8</v>
      </c>
      <c r="L989">
        <v>29550</v>
      </c>
      <c r="M989" t="str">
        <f t="shared" si="80"/>
        <v>10005:1970</v>
      </c>
      <c r="N989" t="s">
        <v>10</v>
      </c>
      <c r="O989">
        <v>1970</v>
      </c>
    </row>
    <row r="990" spans="1:15" x14ac:dyDescent="0.2">
      <c r="A990">
        <v>986</v>
      </c>
      <c r="B990">
        <v>986</v>
      </c>
      <c r="C990" t="str">
        <f t="shared" si="81"/>
        <v>10002:986|10004:3944|10003:29580|10005:1972</v>
      </c>
      <c r="D990" t="str">
        <f t="shared" si="78"/>
        <v>10002:986</v>
      </c>
      <c r="E990" t="s">
        <v>4</v>
      </c>
      <c r="F990">
        <v>986</v>
      </c>
      <c r="G990" t="str">
        <f t="shared" si="79"/>
        <v>10004:3944</v>
      </c>
      <c r="H990" t="s">
        <v>6</v>
      </c>
      <c r="I990">
        <v>3944</v>
      </c>
      <c r="J990" t="str">
        <f t="shared" si="82"/>
        <v>10003:29580</v>
      </c>
      <c r="K990" t="s">
        <v>8</v>
      </c>
      <c r="L990">
        <v>29580</v>
      </c>
      <c r="M990" t="str">
        <f t="shared" si="80"/>
        <v>10005:1972</v>
      </c>
      <c r="N990" t="s">
        <v>10</v>
      </c>
      <c r="O990">
        <v>1972</v>
      </c>
    </row>
    <row r="991" spans="1:15" x14ac:dyDescent="0.2">
      <c r="A991">
        <v>987</v>
      </c>
      <c r="B991">
        <v>987</v>
      </c>
      <c r="C991" t="str">
        <f t="shared" si="81"/>
        <v>10002:987|10004:3948|10003:29610|10005:1974</v>
      </c>
      <c r="D991" t="str">
        <f t="shared" si="78"/>
        <v>10002:987</v>
      </c>
      <c r="E991" t="s">
        <v>4</v>
      </c>
      <c r="F991">
        <v>987</v>
      </c>
      <c r="G991" t="str">
        <f t="shared" si="79"/>
        <v>10004:3948</v>
      </c>
      <c r="H991" t="s">
        <v>6</v>
      </c>
      <c r="I991">
        <v>3948</v>
      </c>
      <c r="J991" t="str">
        <f t="shared" si="82"/>
        <v>10003:29610</v>
      </c>
      <c r="K991" t="s">
        <v>8</v>
      </c>
      <c r="L991">
        <v>29610</v>
      </c>
      <c r="M991" t="str">
        <f t="shared" si="80"/>
        <v>10005:1974</v>
      </c>
      <c r="N991" t="s">
        <v>10</v>
      </c>
      <c r="O991">
        <v>1974</v>
      </c>
    </row>
    <row r="992" spans="1:15" x14ac:dyDescent="0.2">
      <c r="A992">
        <v>988</v>
      </c>
      <c r="B992">
        <v>988</v>
      </c>
      <c r="C992" t="str">
        <f t="shared" si="81"/>
        <v>10002:988|10004:3952|10003:29640|10005:1976</v>
      </c>
      <c r="D992" t="str">
        <f t="shared" si="78"/>
        <v>10002:988</v>
      </c>
      <c r="E992" t="s">
        <v>4</v>
      </c>
      <c r="F992">
        <v>988</v>
      </c>
      <c r="G992" t="str">
        <f t="shared" si="79"/>
        <v>10004:3952</v>
      </c>
      <c r="H992" t="s">
        <v>6</v>
      </c>
      <c r="I992">
        <v>3952</v>
      </c>
      <c r="J992" t="str">
        <f t="shared" si="82"/>
        <v>10003:29640</v>
      </c>
      <c r="K992" t="s">
        <v>8</v>
      </c>
      <c r="L992">
        <v>29640</v>
      </c>
      <c r="M992" t="str">
        <f t="shared" si="80"/>
        <v>10005:1976</v>
      </c>
      <c r="N992" t="s">
        <v>10</v>
      </c>
      <c r="O992">
        <v>1976</v>
      </c>
    </row>
    <row r="993" spans="1:15" x14ac:dyDescent="0.2">
      <c r="A993">
        <v>989</v>
      </c>
      <c r="B993">
        <v>989</v>
      </c>
      <c r="C993" t="str">
        <f t="shared" si="81"/>
        <v>10002:989|10004:3956|10003:29670|10005:1978</v>
      </c>
      <c r="D993" t="str">
        <f t="shared" si="78"/>
        <v>10002:989</v>
      </c>
      <c r="E993" t="s">
        <v>4</v>
      </c>
      <c r="F993">
        <v>989</v>
      </c>
      <c r="G993" t="str">
        <f t="shared" si="79"/>
        <v>10004:3956</v>
      </c>
      <c r="H993" t="s">
        <v>6</v>
      </c>
      <c r="I993">
        <v>3956</v>
      </c>
      <c r="J993" t="str">
        <f t="shared" si="82"/>
        <v>10003:29670</v>
      </c>
      <c r="K993" t="s">
        <v>8</v>
      </c>
      <c r="L993">
        <v>29670</v>
      </c>
      <c r="M993" t="str">
        <f t="shared" si="80"/>
        <v>10005:1978</v>
      </c>
      <c r="N993" t="s">
        <v>10</v>
      </c>
      <c r="O993">
        <v>1978</v>
      </c>
    </row>
    <row r="994" spans="1:15" x14ac:dyDescent="0.2">
      <c r="A994">
        <v>990</v>
      </c>
      <c r="B994">
        <v>990</v>
      </c>
      <c r="C994" t="str">
        <f t="shared" si="81"/>
        <v>10002:990|10004:3960|10003:29700|10005:1980</v>
      </c>
      <c r="D994" t="str">
        <f t="shared" si="78"/>
        <v>10002:990</v>
      </c>
      <c r="E994" t="s">
        <v>4</v>
      </c>
      <c r="F994">
        <v>990</v>
      </c>
      <c r="G994" t="str">
        <f t="shared" si="79"/>
        <v>10004:3960</v>
      </c>
      <c r="H994" t="s">
        <v>6</v>
      </c>
      <c r="I994">
        <v>3960</v>
      </c>
      <c r="J994" t="str">
        <f t="shared" si="82"/>
        <v>10003:29700</v>
      </c>
      <c r="K994" t="s">
        <v>8</v>
      </c>
      <c r="L994">
        <v>29700</v>
      </c>
      <c r="M994" t="str">
        <f t="shared" si="80"/>
        <v>10005:1980</v>
      </c>
      <c r="N994" t="s">
        <v>10</v>
      </c>
      <c r="O994">
        <v>1980</v>
      </c>
    </row>
    <row r="995" spans="1:15" x14ac:dyDescent="0.2">
      <c r="A995">
        <v>991</v>
      </c>
      <c r="B995">
        <v>991</v>
      </c>
      <c r="C995" t="str">
        <f t="shared" si="81"/>
        <v>10002:991|10004:3964|10003:29730|10005:1982</v>
      </c>
      <c r="D995" t="str">
        <f t="shared" si="78"/>
        <v>10002:991</v>
      </c>
      <c r="E995" t="s">
        <v>4</v>
      </c>
      <c r="F995">
        <v>991</v>
      </c>
      <c r="G995" t="str">
        <f t="shared" si="79"/>
        <v>10004:3964</v>
      </c>
      <c r="H995" t="s">
        <v>6</v>
      </c>
      <c r="I995">
        <v>3964</v>
      </c>
      <c r="J995" t="str">
        <f t="shared" si="82"/>
        <v>10003:29730</v>
      </c>
      <c r="K995" t="s">
        <v>8</v>
      </c>
      <c r="L995">
        <v>29730</v>
      </c>
      <c r="M995" t="str">
        <f t="shared" si="80"/>
        <v>10005:1982</v>
      </c>
      <c r="N995" t="s">
        <v>10</v>
      </c>
      <c r="O995">
        <v>1982</v>
      </c>
    </row>
    <row r="996" spans="1:15" x14ac:dyDescent="0.2">
      <c r="A996">
        <v>992</v>
      </c>
      <c r="B996">
        <v>992</v>
      </c>
      <c r="C996" t="str">
        <f t="shared" si="81"/>
        <v>10002:992|10004:3968|10003:29760|10005:1984</v>
      </c>
      <c r="D996" t="str">
        <f t="shared" si="78"/>
        <v>10002:992</v>
      </c>
      <c r="E996" t="s">
        <v>4</v>
      </c>
      <c r="F996">
        <v>992</v>
      </c>
      <c r="G996" t="str">
        <f t="shared" si="79"/>
        <v>10004:3968</v>
      </c>
      <c r="H996" t="s">
        <v>6</v>
      </c>
      <c r="I996">
        <v>3968</v>
      </c>
      <c r="J996" t="str">
        <f t="shared" si="82"/>
        <v>10003:29760</v>
      </c>
      <c r="K996" t="s">
        <v>8</v>
      </c>
      <c r="L996">
        <v>29760</v>
      </c>
      <c r="M996" t="str">
        <f t="shared" si="80"/>
        <v>10005:1984</v>
      </c>
      <c r="N996" t="s">
        <v>10</v>
      </c>
      <c r="O996">
        <v>1984</v>
      </c>
    </row>
    <row r="997" spans="1:15" x14ac:dyDescent="0.2">
      <c r="A997">
        <v>993</v>
      </c>
      <c r="B997">
        <v>993</v>
      </c>
      <c r="C997" t="str">
        <f t="shared" si="81"/>
        <v>10002:993|10004:3972|10003:29790|10005:1986</v>
      </c>
      <c r="D997" t="str">
        <f t="shared" si="78"/>
        <v>10002:993</v>
      </c>
      <c r="E997" t="s">
        <v>4</v>
      </c>
      <c r="F997">
        <v>993</v>
      </c>
      <c r="G997" t="str">
        <f t="shared" si="79"/>
        <v>10004:3972</v>
      </c>
      <c r="H997" t="s">
        <v>6</v>
      </c>
      <c r="I997">
        <v>3972</v>
      </c>
      <c r="J997" t="str">
        <f t="shared" si="82"/>
        <v>10003:29790</v>
      </c>
      <c r="K997" t="s">
        <v>8</v>
      </c>
      <c r="L997">
        <v>29790</v>
      </c>
      <c r="M997" t="str">
        <f t="shared" si="80"/>
        <v>10005:1986</v>
      </c>
      <c r="N997" t="s">
        <v>10</v>
      </c>
      <c r="O997">
        <v>1986</v>
      </c>
    </row>
    <row r="998" spans="1:15" x14ac:dyDescent="0.2">
      <c r="A998">
        <v>994</v>
      </c>
      <c r="B998">
        <v>994</v>
      </c>
      <c r="C998" t="str">
        <f t="shared" si="81"/>
        <v>10002:994|10004:3976|10003:29820|10005:1988</v>
      </c>
      <c r="D998" t="str">
        <f t="shared" si="78"/>
        <v>10002:994</v>
      </c>
      <c r="E998" t="s">
        <v>4</v>
      </c>
      <c r="F998">
        <v>994</v>
      </c>
      <c r="G998" t="str">
        <f t="shared" si="79"/>
        <v>10004:3976</v>
      </c>
      <c r="H998" t="s">
        <v>6</v>
      </c>
      <c r="I998">
        <v>3976</v>
      </c>
      <c r="J998" t="str">
        <f t="shared" si="82"/>
        <v>10003:29820</v>
      </c>
      <c r="K998" t="s">
        <v>8</v>
      </c>
      <c r="L998">
        <v>29820</v>
      </c>
      <c r="M998" t="str">
        <f t="shared" si="80"/>
        <v>10005:1988</v>
      </c>
      <c r="N998" t="s">
        <v>10</v>
      </c>
      <c r="O998">
        <v>1988</v>
      </c>
    </row>
    <row r="999" spans="1:15" x14ac:dyDescent="0.2">
      <c r="A999">
        <v>995</v>
      </c>
      <c r="B999">
        <v>995</v>
      </c>
      <c r="C999" t="str">
        <f t="shared" si="81"/>
        <v>10002:995|10004:3980|10003:29850|10005:1990</v>
      </c>
      <c r="D999" t="str">
        <f t="shared" si="78"/>
        <v>10002:995</v>
      </c>
      <c r="E999" t="s">
        <v>4</v>
      </c>
      <c r="F999">
        <v>995</v>
      </c>
      <c r="G999" t="str">
        <f t="shared" si="79"/>
        <v>10004:3980</v>
      </c>
      <c r="H999" t="s">
        <v>6</v>
      </c>
      <c r="I999">
        <v>3980</v>
      </c>
      <c r="J999" t="str">
        <f t="shared" si="82"/>
        <v>10003:29850</v>
      </c>
      <c r="K999" t="s">
        <v>8</v>
      </c>
      <c r="L999">
        <v>29850</v>
      </c>
      <c r="M999" t="str">
        <f t="shared" si="80"/>
        <v>10005:1990</v>
      </c>
      <c r="N999" t="s">
        <v>10</v>
      </c>
      <c r="O999">
        <v>1990</v>
      </c>
    </row>
    <row r="1000" spans="1:15" x14ac:dyDescent="0.2">
      <c r="A1000">
        <v>996</v>
      </c>
      <c r="B1000">
        <v>996</v>
      </c>
      <c r="C1000" t="str">
        <f t="shared" si="81"/>
        <v>10002:996|10004:3984|10003:29880|10005:1992</v>
      </c>
      <c r="D1000" t="str">
        <f t="shared" si="78"/>
        <v>10002:996</v>
      </c>
      <c r="E1000" t="s">
        <v>4</v>
      </c>
      <c r="F1000">
        <v>996</v>
      </c>
      <c r="G1000" t="str">
        <f t="shared" si="79"/>
        <v>10004:3984</v>
      </c>
      <c r="H1000" t="s">
        <v>6</v>
      </c>
      <c r="I1000">
        <v>3984</v>
      </c>
      <c r="J1000" t="str">
        <f t="shared" si="82"/>
        <v>10003:29880</v>
      </c>
      <c r="K1000" t="s">
        <v>8</v>
      </c>
      <c r="L1000">
        <v>29880</v>
      </c>
      <c r="M1000" t="str">
        <f t="shared" si="80"/>
        <v>10005:1992</v>
      </c>
      <c r="N1000" t="s">
        <v>10</v>
      </c>
      <c r="O1000">
        <v>1992</v>
      </c>
    </row>
    <row r="1001" spans="1:15" x14ac:dyDescent="0.2">
      <c r="A1001">
        <v>997</v>
      </c>
      <c r="B1001">
        <v>997</v>
      </c>
      <c r="C1001" t="str">
        <f t="shared" si="81"/>
        <v>10002:997|10004:3988|10003:29910|10005:1994</v>
      </c>
      <c r="D1001" t="str">
        <f t="shared" si="78"/>
        <v>10002:997</v>
      </c>
      <c r="E1001" t="s">
        <v>4</v>
      </c>
      <c r="F1001">
        <v>997</v>
      </c>
      <c r="G1001" t="str">
        <f t="shared" si="79"/>
        <v>10004:3988</v>
      </c>
      <c r="H1001" t="s">
        <v>6</v>
      </c>
      <c r="I1001">
        <v>3988</v>
      </c>
      <c r="J1001" t="str">
        <f t="shared" si="82"/>
        <v>10003:29910</v>
      </c>
      <c r="K1001" t="s">
        <v>8</v>
      </c>
      <c r="L1001">
        <v>29910</v>
      </c>
      <c r="M1001" t="str">
        <f t="shared" si="80"/>
        <v>10005:1994</v>
      </c>
      <c r="N1001" t="s">
        <v>10</v>
      </c>
      <c r="O1001">
        <v>1994</v>
      </c>
    </row>
    <row r="1002" spans="1:15" x14ac:dyDescent="0.2">
      <c r="A1002">
        <v>998</v>
      </c>
      <c r="B1002">
        <v>998</v>
      </c>
      <c r="C1002" t="str">
        <f t="shared" si="81"/>
        <v>10002:998|10004:3992|10003:29940|10005:1996</v>
      </c>
      <c r="D1002" t="str">
        <f t="shared" ref="D1002:D1065" si="83">_xlfn.CONCAT(E1002,F1002)</f>
        <v>10002:998</v>
      </c>
      <c r="E1002" t="s">
        <v>4</v>
      </c>
      <c r="F1002">
        <v>998</v>
      </c>
      <c r="G1002" t="str">
        <f t="shared" ref="G1002:G1065" si="84">_xlfn.CONCAT(H1002,I1002)</f>
        <v>10004:3992</v>
      </c>
      <c r="H1002" t="s">
        <v>6</v>
      </c>
      <c r="I1002">
        <v>3992</v>
      </c>
      <c r="J1002" t="str">
        <f t="shared" si="82"/>
        <v>10003:29940</v>
      </c>
      <c r="K1002" t="s">
        <v>8</v>
      </c>
      <c r="L1002">
        <v>29940</v>
      </c>
      <c r="M1002" t="str">
        <f t="shared" ref="M1002:M1065" si="85">_xlfn.CONCAT(N1002,O1002)</f>
        <v>10005:1996</v>
      </c>
      <c r="N1002" t="s">
        <v>10</v>
      </c>
      <c r="O1002">
        <v>1996</v>
      </c>
    </row>
    <row r="1003" spans="1:15" x14ac:dyDescent="0.2">
      <c r="A1003">
        <v>999</v>
      </c>
      <c r="B1003">
        <v>999</v>
      </c>
      <c r="C1003" t="str">
        <f t="shared" si="81"/>
        <v>10002:999|10004:3996|10003:29970|10005:1998</v>
      </c>
      <c r="D1003" t="str">
        <f t="shared" si="83"/>
        <v>10002:999</v>
      </c>
      <c r="E1003" t="s">
        <v>4</v>
      </c>
      <c r="F1003">
        <v>999</v>
      </c>
      <c r="G1003" t="str">
        <f t="shared" si="84"/>
        <v>10004:3996</v>
      </c>
      <c r="H1003" t="s">
        <v>6</v>
      </c>
      <c r="I1003">
        <v>3996</v>
      </c>
      <c r="J1003" t="str">
        <f t="shared" si="82"/>
        <v>10003:29970</v>
      </c>
      <c r="K1003" t="s">
        <v>8</v>
      </c>
      <c r="L1003">
        <v>29970</v>
      </c>
      <c r="M1003" t="str">
        <f t="shared" si="85"/>
        <v>10005:1998</v>
      </c>
      <c r="N1003" t="s">
        <v>10</v>
      </c>
      <c r="O1003">
        <v>1998</v>
      </c>
    </row>
    <row r="1004" spans="1:15" x14ac:dyDescent="0.2">
      <c r="A1004">
        <v>1000</v>
      </c>
      <c r="B1004">
        <v>1000</v>
      </c>
      <c r="C1004" t="str">
        <f t="shared" si="81"/>
        <v>10002:1000|10004:4000|10003:30000|10005:2000</v>
      </c>
      <c r="D1004" t="str">
        <f t="shared" si="83"/>
        <v>10002:1000</v>
      </c>
      <c r="E1004" t="s">
        <v>4</v>
      </c>
      <c r="F1004">
        <v>1000</v>
      </c>
      <c r="G1004" t="str">
        <f t="shared" si="84"/>
        <v>10004:4000</v>
      </c>
      <c r="H1004" t="s">
        <v>6</v>
      </c>
      <c r="I1004">
        <v>4000</v>
      </c>
      <c r="J1004" t="str">
        <f t="shared" si="82"/>
        <v>10003:30000</v>
      </c>
      <c r="K1004" t="s">
        <v>8</v>
      </c>
      <c r="L1004">
        <v>30000</v>
      </c>
      <c r="M1004" t="str">
        <f t="shared" si="85"/>
        <v>10005:2000</v>
      </c>
      <c r="N1004" t="s">
        <v>10</v>
      </c>
      <c r="O1004">
        <v>2000</v>
      </c>
    </row>
    <row r="1005" spans="1:15" x14ac:dyDescent="0.2">
      <c r="A1005">
        <v>1001</v>
      </c>
      <c r="B1005">
        <v>1001</v>
      </c>
      <c r="C1005" t="str">
        <f t="shared" si="81"/>
        <v>10002:1001|10004:4004|10003:30030|10005:2002</v>
      </c>
      <c r="D1005" t="str">
        <f t="shared" si="83"/>
        <v>10002:1001</v>
      </c>
      <c r="E1005" t="s">
        <v>4</v>
      </c>
      <c r="F1005">
        <v>1001</v>
      </c>
      <c r="G1005" t="str">
        <f t="shared" si="84"/>
        <v>10004:4004</v>
      </c>
      <c r="H1005" t="s">
        <v>6</v>
      </c>
      <c r="I1005">
        <v>4004</v>
      </c>
      <c r="J1005" t="str">
        <f t="shared" si="82"/>
        <v>10003:30030</v>
      </c>
      <c r="K1005" t="s">
        <v>8</v>
      </c>
      <c r="L1005">
        <v>30030</v>
      </c>
      <c r="M1005" t="str">
        <f t="shared" si="85"/>
        <v>10005:2002</v>
      </c>
      <c r="N1005" t="s">
        <v>10</v>
      </c>
      <c r="O1005">
        <v>2002</v>
      </c>
    </row>
    <row r="1006" spans="1:15" x14ac:dyDescent="0.2">
      <c r="A1006">
        <v>1002</v>
      </c>
      <c r="B1006">
        <v>1002</v>
      </c>
      <c r="C1006" t="str">
        <f t="shared" si="81"/>
        <v>10002:1002|10004:4008|10003:30060|10005:2004</v>
      </c>
      <c r="D1006" t="str">
        <f t="shared" si="83"/>
        <v>10002:1002</v>
      </c>
      <c r="E1006" t="s">
        <v>4</v>
      </c>
      <c r="F1006">
        <v>1002</v>
      </c>
      <c r="G1006" t="str">
        <f t="shared" si="84"/>
        <v>10004:4008</v>
      </c>
      <c r="H1006" t="s">
        <v>6</v>
      </c>
      <c r="I1006">
        <v>4008</v>
      </c>
      <c r="J1006" t="str">
        <f t="shared" si="82"/>
        <v>10003:30060</v>
      </c>
      <c r="K1006" t="s">
        <v>8</v>
      </c>
      <c r="L1006">
        <v>30060</v>
      </c>
      <c r="M1006" t="str">
        <f t="shared" si="85"/>
        <v>10005:2004</v>
      </c>
      <c r="N1006" t="s">
        <v>10</v>
      </c>
      <c r="O1006">
        <v>2004</v>
      </c>
    </row>
    <row r="1007" spans="1:15" x14ac:dyDescent="0.2">
      <c r="A1007">
        <v>1003</v>
      </c>
      <c r="B1007">
        <v>1003</v>
      </c>
      <c r="C1007" t="str">
        <f t="shared" si="81"/>
        <v>10002:1003|10004:4012|10003:30090|10005:2006</v>
      </c>
      <c r="D1007" t="str">
        <f t="shared" si="83"/>
        <v>10002:1003</v>
      </c>
      <c r="E1007" t="s">
        <v>4</v>
      </c>
      <c r="F1007">
        <v>1003</v>
      </c>
      <c r="G1007" t="str">
        <f t="shared" si="84"/>
        <v>10004:4012</v>
      </c>
      <c r="H1007" t="s">
        <v>6</v>
      </c>
      <c r="I1007">
        <v>4012</v>
      </c>
      <c r="J1007" t="str">
        <f t="shared" si="82"/>
        <v>10003:30090</v>
      </c>
      <c r="K1007" t="s">
        <v>8</v>
      </c>
      <c r="L1007">
        <v>30090</v>
      </c>
      <c r="M1007" t="str">
        <f t="shared" si="85"/>
        <v>10005:2006</v>
      </c>
      <c r="N1007" t="s">
        <v>10</v>
      </c>
      <c r="O1007">
        <v>2006</v>
      </c>
    </row>
    <row r="1008" spans="1:15" x14ac:dyDescent="0.2">
      <c r="A1008">
        <v>1004</v>
      </c>
      <c r="B1008">
        <v>1004</v>
      </c>
      <c r="C1008" t="str">
        <f t="shared" si="81"/>
        <v>10002:1004|10004:4016|10003:30120|10005:2008</v>
      </c>
      <c r="D1008" t="str">
        <f t="shared" si="83"/>
        <v>10002:1004</v>
      </c>
      <c r="E1008" t="s">
        <v>4</v>
      </c>
      <c r="F1008">
        <v>1004</v>
      </c>
      <c r="G1008" t="str">
        <f t="shared" si="84"/>
        <v>10004:4016</v>
      </c>
      <c r="H1008" t="s">
        <v>6</v>
      </c>
      <c r="I1008">
        <v>4016</v>
      </c>
      <c r="J1008" t="str">
        <f t="shared" si="82"/>
        <v>10003:30120</v>
      </c>
      <c r="K1008" t="s">
        <v>8</v>
      </c>
      <c r="L1008">
        <v>30120</v>
      </c>
      <c r="M1008" t="str">
        <f t="shared" si="85"/>
        <v>10005:2008</v>
      </c>
      <c r="N1008" t="s">
        <v>10</v>
      </c>
      <c r="O1008">
        <v>2008</v>
      </c>
    </row>
    <row r="1009" spans="1:15" x14ac:dyDescent="0.2">
      <c r="A1009">
        <v>1005</v>
      </c>
      <c r="B1009">
        <v>1005</v>
      </c>
      <c r="C1009" t="str">
        <f t="shared" si="81"/>
        <v>10002:1005|10004:4020|10003:30150|10005:2010</v>
      </c>
      <c r="D1009" t="str">
        <f t="shared" si="83"/>
        <v>10002:1005</v>
      </c>
      <c r="E1009" t="s">
        <v>4</v>
      </c>
      <c r="F1009">
        <v>1005</v>
      </c>
      <c r="G1009" t="str">
        <f t="shared" si="84"/>
        <v>10004:4020</v>
      </c>
      <c r="H1009" t="s">
        <v>6</v>
      </c>
      <c r="I1009">
        <v>4020</v>
      </c>
      <c r="J1009" t="str">
        <f t="shared" si="82"/>
        <v>10003:30150</v>
      </c>
      <c r="K1009" t="s">
        <v>8</v>
      </c>
      <c r="L1009">
        <v>30150</v>
      </c>
      <c r="M1009" t="str">
        <f t="shared" si="85"/>
        <v>10005:2010</v>
      </c>
      <c r="N1009" t="s">
        <v>10</v>
      </c>
      <c r="O1009">
        <v>2010</v>
      </c>
    </row>
    <row r="1010" spans="1:15" x14ac:dyDescent="0.2">
      <c r="A1010">
        <v>1006</v>
      </c>
      <c r="B1010">
        <v>1006</v>
      </c>
      <c r="C1010" t="str">
        <f t="shared" si="81"/>
        <v>10002:1006|10004:4024|10003:30180|10005:2012</v>
      </c>
      <c r="D1010" t="str">
        <f t="shared" si="83"/>
        <v>10002:1006</v>
      </c>
      <c r="E1010" t="s">
        <v>4</v>
      </c>
      <c r="F1010">
        <v>1006</v>
      </c>
      <c r="G1010" t="str">
        <f t="shared" si="84"/>
        <v>10004:4024</v>
      </c>
      <c r="H1010" t="s">
        <v>6</v>
      </c>
      <c r="I1010">
        <v>4024</v>
      </c>
      <c r="J1010" t="str">
        <f t="shared" si="82"/>
        <v>10003:30180</v>
      </c>
      <c r="K1010" t="s">
        <v>8</v>
      </c>
      <c r="L1010">
        <v>30180</v>
      </c>
      <c r="M1010" t="str">
        <f t="shared" si="85"/>
        <v>10005:2012</v>
      </c>
      <c r="N1010" t="s">
        <v>10</v>
      </c>
      <c r="O1010">
        <v>2012</v>
      </c>
    </row>
    <row r="1011" spans="1:15" x14ac:dyDescent="0.2">
      <c r="A1011">
        <v>1007</v>
      </c>
      <c r="B1011">
        <v>1007</v>
      </c>
      <c r="C1011" t="str">
        <f t="shared" si="81"/>
        <v>10002:1007|10004:4028|10003:30210|10005:2014</v>
      </c>
      <c r="D1011" t="str">
        <f t="shared" si="83"/>
        <v>10002:1007</v>
      </c>
      <c r="E1011" t="s">
        <v>4</v>
      </c>
      <c r="F1011">
        <v>1007</v>
      </c>
      <c r="G1011" t="str">
        <f t="shared" si="84"/>
        <v>10004:4028</v>
      </c>
      <c r="H1011" t="s">
        <v>6</v>
      </c>
      <c r="I1011">
        <v>4028</v>
      </c>
      <c r="J1011" t="str">
        <f t="shared" si="82"/>
        <v>10003:30210</v>
      </c>
      <c r="K1011" t="s">
        <v>8</v>
      </c>
      <c r="L1011">
        <v>30210</v>
      </c>
      <c r="M1011" t="str">
        <f t="shared" si="85"/>
        <v>10005:2014</v>
      </c>
      <c r="N1011" t="s">
        <v>10</v>
      </c>
      <c r="O1011">
        <v>2014</v>
      </c>
    </row>
    <row r="1012" spans="1:15" x14ac:dyDescent="0.2">
      <c r="A1012">
        <v>1008</v>
      </c>
      <c r="B1012">
        <v>1008</v>
      </c>
      <c r="C1012" t="str">
        <f t="shared" si="81"/>
        <v>10002:1008|10004:4032|10003:30240|10005:2016</v>
      </c>
      <c r="D1012" t="str">
        <f t="shared" si="83"/>
        <v>10002:1008</v>
      </c>
      <c r="E1012" t="s">
        <v>4</v>
      </c>
      <c r="F1012">
        <v>1008</v>
      </c>
      <c r="G1012" t="str">
        <f t="shared" si="84"/>
        <v>10004:4032</v>
      </c>
      <c r="H1012" t="s">
        <v>6</v>
      </c>
      <c r="I1012">
        <v>4032</v>
      </c>
      <c r="J1012" t="str">
        <f t="shared" si="82"/>
        <v>10003:30240</v>
      </c>
      <c r="K1012" t="s">
        <v>8</v>
      </c>
      <c r="L1012">
        <v>30240</v>
      </c>
      <c r="M1012" t="str">
        <f t="shared" si="85"/>
        <v>10005:2016</v>
      </c>
      <c r="N1012" t="s">
        <v>10</v>
      </c>
      <c r="O1012">
        <v>2016</v>
      </c>
    </row>
    <row r="1013" spans="1:15" x14ac:dyDescent="0.2">
      <c r="A1013">
        <v>1009</v>
      </c>
      <c r="B1013">
        <v>1009</v>
      </c>
      <c r="C1013" t="str">
        <f t="shared" si="81"/>
        <v>10002:1009|10004:4036|10003:30270|10005:2018</v>
      </c>
      <c r="D1013" t="str">
        <f t="shared" si="83"/>
        <v>10002:1009</v>
      </c>
      <c r="E1013" t="s">
        <v>4</v>
      </c>
      <c r="F1013">
        <v>1009</v>
      </c>
      <c r="G1013" t="str">
        <f t="shared" si="84"/>
        <v>10004:4036</v>
      </c>
      <c r="H1013" t="s">
        <v>6</v>
      </c>
      <c r="I1013">
        <v>4036</v>
      </c>
      <c r="J1013" t="str">
        <f t="shared" si="82"/>
        <v>10003:30270</v>
      </c>
      <c r="K1013" t="s">
        <v>8</v>
      </c>
      <c r="L1013">
        <v>30270</v>
      </c>
      <c r="M1013" t="str">
        <f t="shared" si="85"/>
        <v>10005:2018</v>
      </c>
      <c r="N1013" t="s">
        <v>10</v>
      </c>
      <c r="O1013">
        <v>2018</v>
      </c>
    </row>
    <row r="1014" spans="1:15" x14ac:dyDescent="0.2">
      <c r="A1014">
        <v>1010</v>
      </c>
      <c r="B1014">
        <v>1010</v>
      </c>
      <c r="C1014" t="str">
        <f t="shared" si="81"/>
        <v>10002:1010|10004:4040|10003:30300|10005:2020</v>
      </c>
      <c r="D1014" t="str">
        <f t="shared" si="83"/>
        <v>10002:1010</v>
      </c>
      <c r="E1014" t="s">
        <v>4</v>
      </c>
      <c r="F1014">
        <v>1010</v>
      </c>
      <c r="G1014" t="str">
        <f t="shared" si="84"/>
        <v>10004:4040</v>
      </c>
      <c r="H1014" t="s">
        <v>6</v>
      </c>
      <c r="I1014">
        <v>4040</v>
      </c>
      <c r="J1014" t="str">
        <f t="shared" si="82"/>
        <v>10003:30300</v>
      </c>
      <c r="K1014" t="s">
        <v>8</v>
      </c>
      <c r="L1014">
        <v>30300</v>
      </c>
      <c r="M1014" t="str">
        <f t="shared" si="85"/>
        <v>10005:2020</v>
      </c>
      <c r="N1014" t="s">
        <v>10</v>
      </c>
      <c r="O1014">
        <v>2020</v>
      </c>
    </row>
    <row r="1015" spans="1:15" x14ac:dyDescent="0.2">
      <c r="A1015">
        <v>1011</v>
      </c>
      <c r="B1015">
        <v>1011</v>
      </c>
      <c r="C1015" t="str">
        <f t="shared" si="81"/>
        <v>10002:1011|10004:4044|10003:30330|10005:2022</v>
      </c>
      <c r="D1015" t="str">
        <f t="shared" si="83"/>
        <v>10002:1011</v>
      </c>
      <c r="E1015" t="s">
        <v>4</v>
      </c>
      <c r="F1015">
        <v>1011</v>
      </c>
      <c r="G1015" t="str">
        <f t="shared" si="84"/>
        <v>10004:4044</v>
      </c>
      <c r="H1015" t="s">
        <v>6</v>
      </c>
      <c r="I1015">
        <v>4044</v>
      </c>
      <c r="J1015" t="str">
        <f t="shared" si="82"/>
        <v>10003:30330</v>
      </c>
      <c r="K1015" t="s">
        <v>8</v>
      </c>
      <c r="L1015">
        <v>30330</v>
      </c>
      <c r="M1015" t="str">
        <f t="shared" si="85"/>
        <v>10005:2022</v>
      </c>
      <c r="N1015" t="s">
        <v>10</v>
      </c>
      <c r="O1015">
        <v>2022</v>
      </c>
    </row>
    <row r="1016" spans="1:15" x14ac:dyDescent="0.2">
      <c r="A1016">
        <v>1012</v>
      </c>
      <c r="B1016">
        <v>1012</v>
      </c>
      <c r="C1016" t="str">
        <f t="shared" si="81"/>
        <v>10002:1012|10004:4048|10003:30360|10005:2024</v>
      </c>
      <c r="D1016" t="str">
        <f t="shared" si="83"/>
        <v>10002:1012</v>
      </c>
      <c r="E1016" t="s">
        <v>4</v>
      </c>
      <c r="F1016">
        <v>1012</v>
      </c>
      <c r="G1016" t="str">
        <f t="shared" si="84"/>
        <v>10004:4048</v>
      </c>
      <c r="H1016" t="s">
        <v>6</v>
      </c>
      <c r="I1016">
        <v>4048</v>
      </c>
      <c r="J1016" t="str">
        <f t="shared" si="82"/>
        <v>10003:30360</v>
      </c>
      <c r="K1016" t="s">
        <v>8</v>
      </c>
      <c r="L1016">
        <v>30360</v>
      </c>
      <c r="M1016" t="str">
        <f t="shared" si="85"/>
        <v>10005:2024</v>
      </c>
      <c r="N1016" t="s">
        <v>10</v>
      </c>
      <c r="O1016">
        <v>2024</v>
      </c>
    </row>
    <row r="1017" spans="1:15" x14ac:dyDescent="0.2">
      <c r="A1017">
        <v>1013</v>
      </c>
      <c r="B1017">
        <v>1013</v>
      </c>
      <c r="C1017" t="str">
        <f t="shared" si="81"/>
        <v>10002:1013|10004:4052|10003:30390|10005:2026</v>
      </c>
      <c r="D1017" t="str">
        <f t="shared" si="83"/>
        <v>10002:1013</v>
      </c>
      <c r="E1017" t="s">
        <v>4</v>
      </c>
      <c r="F1017">
        <v>1013</v>
      </c>
      <c r="G1017" t="str">
        <f t="shared" si="84"/>
        <v>10004:4052</v>
      </c>
      <c r="H1017" t="s">
        <v>6</v>
      </c>
      <c r="I1017">
        <v>4052</v>
      </c>
      <c r="J1017" t="str">
        <f t="shared" si="82"/>
        <v>10003:30390</v>
      </c>
      <c r="K1017" t="s">
        <v>8</v>
      </c>
      <c r="L1017">
        <v>30390</v>
      </c>
      <c r="M1017" t="str">
        <f t="shared" si="85"/>
        <v>10005:2026</v>
      </c>
      <c r="N1017" t="s">
        <v>10</v>
      </c>
      <c r="O1017">
        <v>2026</v>
      </c>
    </row>
    <row r="1018" spans="1:15" x14ac:dyDescent="0.2">
      <c r="A1018">
        <v>1014</v>
      </c>
      <c r="B1018">
        <v>1014</v>
      </c>
      <c r="C1018" t="str">
        <f t="shared" si="81"/>
        <v>10002:1014|10004:4056|10003:30420|10005:2028</v>
      </c>
      <c r="D1018" t="str">
        <f t="shared" si="83"/>
        <v>10002:1014</v>
      </c>
      <c r="E1018" t="s">
        <v>4</v>
      </c>
      <c r="F1018">
        <v>1014</v>
      </c>
      <c r="G1018" t="str">
        <f t="shared" si="84"/>
        <v>10004:4056</v>
      </c>
      <c r="H1018" t="s">
        <v>6</v>
      </c>
      <c r="I1018">
        <v>4056</v>
      </c>
      <c r="J1018" t="str">
        <f t="shared" si="82"/>
        <v>10003:30420</v>
      </c>
      <c r="K1018" t="s">
        <v>8</v>
      </c>
      <c r="L1018">
        <v>30420</v>
      </c>
      <c r="M1018" t="str">
        <f t="shared" si="85"/>
        <v>10005:2028</v>
      </c>
      <c r="N1018" t="s">
        <v>10</v>
      </c>
      <c r="O1018">
        <v>2028</v>
      </c>
    </row>
    <row r="1019" spans="1:15" x14ac:dyDescent="0.2">
      <c r="A1019">
        <v>1015</v>
      </c>
      <c r="B1019">
        <v>1015</v>
      </c>
      <c r="C1019" t="str">
        <f t="shared" si="81"/>
        <v>10002:1015|10004:4060|10003:30450|10005:2030</v>
      </c>
      <c r="D1019" t="str">
        <f t="shared" si="83"/>
        <v>10002:1015</v>
      </c>
      <c r="E1019" t="s">
        <v>4</v>
      </c>
      <c r="F1019">
        <v>1015</v>
      </c>
      <c r="G1019" t="str">
        <f t="shared" si="84"/>
        <v>10004:4060</v>
      </c>
      <c r="H1019" t="s">
        <v>6</v>
      </c>
      <c r="I1019">
        <v>4060</v>
      </c>
      <c r="J1019" t="str">
        <f t="shared" si="82"/>
        <v>10003:30450</v>
      </c>
      <c r="K1019" t="s">
        <v>8</v>
      </c>
      <c r="L1019">
        <v>30450</v>
      </c>
      <c r="M1019" t="str">
        <f t="shared" si="85"/>
        <v>10005:2030</v>
      </c>
      <c r="N1019" t="s">
        <v>10</v>
      </c>
      <c r="O1019">
        <v>2030</v>
      </c>
    </row>
    <row r="1020" spans="1:15" x14ac:dyDescent="0.2">
      <c r="A1020">
        <v>1016</v>
      </c>
      <c r="B1020">
        <v>1016</v>
      </c>
      <c r="C1020" t="str">
        <f t="shared" si="81"/>
        <v>10002:1016|10004:4064|10003:30480|10005:2032</v>
      </c>
      <c r="D1020" t="str">
        <f t="shared" si="83"/>
        <v>10002:1016</v>
      </c>
      <c r="E1020" t="s">
        <v>4</v>
      </c>
      <c r="F1020">
        <v>1016</v>
      </c>
      <c r="G1020" t="str">
        <f t="shared" si="84"/>
        <v>10004:4064</v>
      </c>
      <c r="H1020" t="s">
        <v>6</v>
      </c>
      <c r="I1020">
        <v>4064</v>
      </c>
      <c r="J1020" t="str">
        <f t="shared" si="82"/>
        <v>10003:30480</v>
      </c>
      <c r="K1020" t="s">
        <v>8</v>
      </c>
      <c r="L1020">
        <v>30480</v>
      </c>
      <c r="M1020" t="str">
        <f t="shared" si="85"/>
        <v>10005:2032</v>
      </c>
      <c r="N1020" t="s">
        <v>10</v>
      </c>
      <c r="O1020">
        <v>2032</v>
      </c>
    </row>
    <row r="1021" spans="1:15" x14ac:dyDescent="0.2">
      <c r="A1021">
        <v>1017</v>
      </c>
      <c r="B1021">
        <v>1017</v>
      </c>
      <c r="C1021" t="str">
        <f t="shared" si="81"/>
        <v>10002:1017|10004:4068|10003:30510|10005:2034</v>
      </c>
      <c r="D1021" t="str">
        <f t="shared" si="83"/>
        <v>10002:1017</v>
      </c>
      <c r="E1021" t="s">
        <v>4</v>
      </c>
      <c r="F1021">
        <v>1017</v>
      </c>
      <c r="G1021" t="str">
        <f t="shared" si="84"/>
        <v>10004:4068</v>
      </c>
      <c r="H1021" t="s">
        <v>6</v>
      </c>
      <c r="I1021">
        <v>4068</v>
      </c>
      <c r="J1021" t="str">
        <f t="shared" si="82"/>
        <v>10003:30510</v>
      </c>
      <c r="K1021" t="s">
        <v>8</v>
      </c>
      <c r="L1021">
        <v>30510</v>
      </c>
      <c r="M1021" t="str">
        <f t="shared" si="85"/>
        <v>10005:2034</v>
      </c>
      <c r="N1021" t="s">
        <v>10</v>
      </c>
      <c r="O1021">
        <v>2034</v>
      </c>
    </row>
    <row r="1022" spans="1:15" x14ac:dyDescent="0.2">
      <c r="A1022">
        <v>1018</v>
      </c>
      <c r="B1022">
        <v>1018</v>
      </c>
      <c r="C1022" t="str">
        <f t="shared" si="81"/>
        <v>10002:1018|10004:4072|10003:30540|10005:2036</v>
      </c>
      <c r="D1022" t="str">
        <f t="shared" si="83"/>
        <v>10002:1018</v>
      </c>
      <c r="E1022" t="s">
        <v>4</v>
      </c>
      <c r="F1022">
        <v>1018</v>
      </c>
      <c r="G1022" t="str">
        <f t="shared" si="84"/>
        <v>10004:4072</v>
      </c>
      <c r="H1022" t="s">
        <v>6</v>
      </c>
      <c r="I1022">
        <v>4072</v>
      </c>
      <c r="J1022" t="str">
        <f t="shared" si="82"/>
        <v>10003:30540</v>
      </c>
      <c r="K1022" t="s">
        <v>8</v>
      </c>
      <c r="L1022">
        <v>30540</v>
      </c>
      <c r="M1022" t="str">
        <f t="shared" si="85"/>
        <v>10005:2036</v>
      </c>
      <c r="N1022" t="s">
        <v>10</v>
      </c>
      <c r="O1022">
        <v>2036</v>
      </c>
    </row>
    <row r="1023" spans="1:15" x14ac:dyDescent="0.2">
      <c r="A1023">
        <v>1019</v>
      </c>
      <c r="B1023">
        <v>1019</v>
      </c>
      <c r="C1023" t="str">
        <f t="shared" si="81"/>
        <v>10002:1019|10004:4076|10003:30570|10005:2038</v>
      </c>
      <c r="D1023" t="str">
        <f t="shared" si="83"/>
        <v>10002:1019</v>
      </c>
      <c r="E1023" t="s">
        <v>4</v>
      </c>
      <c r="F1023">
        <v>1019</v>
      </c>
      <c r="G1023" t="str">
        <f t="shared" si="84"/>
        <v>10004:4076</v>
      </c>
      <c r="H1023" t="s">
        <v>6</v>
      </c>
      <c r="I1023">
        <v>4076</v>
      </c>
      <c r="J1023" t="str">
        <f t="shared" si="82"/>
        <v>10003:30570</v>
      </c>
      <c r="K1023" t="s">
        <v>8</v>
      </c>
      <c r="L1023">
        <v>30570</v>
      </c>
      <c r="M1023" t="str">
        <f t="shared" si="85"/>
        <v>10005:2038</v>
      </c>
      <c r="N1023" t="s">
        <v>10</v>
      </c>
      <c r="O1023">
        <v>2038</v>
      </c>
    </row>
    <row r="1024" spans="1:15" x14ac:dyDescent="0.2">
      <c r="A1024">
        <v>1020</v>
      </c>
      <c r="B1024">
        <v>1020</v>
      </c>
      <c r="C1024" t="str">
        <f t="shared" si="81"/>
        <v>10002:1020|10004:4080|10003:30600|10005:2040</v>
      </c>
      <c r="D1024" t="str">
        <f t="shared" si="83"/>
        <v>10002:1020</v>
      </c>
      <c r="E1024" t="s">
        <v>4</v>
      </c>
      <c r="F1024">
        <v>1020</v>
      </c>
      <c r="G1024" t="str">
        <f t="shared" si="84"/>
        <v>10004:4080</v>
      </c>
      <c r="H1024" t="s">
        <v>6</v>
      </c>
      <c r="I1024">
        <v>4080</v>
      </c>
      <c r="J1024" t="str">
        <f t="shared" si="82"/>
        <v>10003:30600</v>
      </c>
      <c r="K1024" t="s">
        <v>8</v>
      </c>
      <c r="L1024">
        <v>30600</v>
      </c>
      <c r="M1024" t="str">
        <f t="shared" si="85"/>
        <v>10005:2040</v>
      </c>
      <c r="N1024" t="s">
        <v>10</v>
      </c>
      <c r="O1024">
        <v>2040</v>
      </c>
    </row>
    <row r="1025" spans="1:15" x14ac:dyDescent="0.2">
      <c r="A1025">
        <v>1021</v>
      </c>
      <c r="B1025">
        <v>1021</v>
      </c>
      <c r="C1025" t="str">
        <f t="shared" si="81"/>
        <v>10002:1021|10004:4084|10003:30630|10005:2042</v>
      </c>
      <c r="D1025" t="str">
        <f t="shared" si="83"/>
        <v>10002:1021</v>
      </c>
      <c r="E1025" t="s">
        <v>4</v>
      </c>
      <c r="F1025">
        <v>1021</v>
      </c>
      <c r="G1025" t="str">
        <f t="shared" si="84"/>
        <v>10004:4084</v>
      </c>
      <c r="H1025" t="s">
        <v>6</v>
      </c>
      <c r="I1025">
        <v>4084</v>
      </c>
      <c r="J1025" t="str">
        <f t="shared" si="82"/>
        <v>10003:30630</v>
      </c>
      <c r="K1025" t="s">
        <v>8</v>
      </c>
      <c r="L1025">
        <v>30630</v>
      </c>
      <c r="M1025" t="str">
        <f t="shared" si="85"/>
        <v>10005:2042</v>
      </c>
      <c r="N1025" t="s">
        <v>10</v>
      </c>
      <c r="O1025">
        <v>2042</v>
      </c>
    </row>
    <row r="1026" spans="1:15" x14ac:dyDescent="0.2">
      <c r="A1026">
        <v>1022</v>
      </c>
      <c r="B1026">
        <v>1022</v>
      </c>
      <c r="C1026" t="str">
        <f t="shared" si="81"/>
        <v>10002:1022|10004:4088|10003:30660|10005:2044</v>
      </c>
      <c r="D1026" t="str">
        <f t="shared" si="83"/>
        <v>10002:1022</v>
      </c>
      <c r="E1026" t="s">
        <v>4</v>
      </c>
      <c r="F1026">
        <v>1022</v>
      </c>
      <c r="G1026" t="str">
        <f t="shared" si="84"/>
        <v>10004:4088</v>
      </c>
      <c r="H1026" t="s">
        <v>6</v>
      </c>
      <c r="I1026">
        <v>4088</v>
      </c>
      <c r="J1026" t="str">
        <f t="shared" si="82"/>
        <v>10003:30660</v>
      </c>
      <c r="K1026" t="s">
        <v>8</v>
      </c>
      <c r="L1026">
        <v>30660</v>
      </c>
      <c r="M1026" t="str">
        <f t="shared" si="85"/>
        <v>10005:2044</v>
      </c>
      <c r="N1026" t="s">
        <v>10</v>
      </c>
      <c r="O1026">
        <v>2044</v>
      </c>
    </row>
    <row r="1027" spans="1:15" x14ac:dyDescent="0.2">
      <c r="A1027">
        <v>1023</v>
      </c>
      <c r="B1027">
        <v>1023</v>
      </c>
      <c r="C1027" t="str">
        <f t="shared" si="81"/>
        <v>10002:1023|10004:4092|10003:30690|10005:2046</v>
      </c>
      <c r="D1027" t="str">
        <f t="shared" si="83"/>
        <v>10002:1023</v>
      </c>
      <c r="E1027" t="s">
        <v>4</v>
      </c>
      <c r="F1027">
        <v>1023</v>
      </c>
      <c r="G1027" t="str">
        <f t="shared" si="84"/>
        <v>10004:4092</v>
      </c>
      <c r="H1027" t="s">
        <v>6</v>
      </c>
      <c r="I1027">
        <v>4092</v>
      </c>
      <c r="J1027" t="str">
        <f t="shared" si="82"/>
        <v>10003:30690</v>
      </c>
      <c r="K1027" t="s">
        <v>8</v>
      </c>
      <c r="L1027">
        <v>30690</v>
      </c>
      <c r="M1027" t="str">
        <f t="shared" si="85"/>
        <v>10005:2046</v>
      </c>
      <c r="N1027" t="s">
        <v>10</v>
      </c>
      <c r="O1027">
        <v>2046</v>
      </c>
    </row>
    <row r="1028" spans="1:15" x14ac:dyDescent="0.2">
      <c r="A1028">
        <v>1024</v>
      </c>
      <c r="B1028">
        <v>1024</v>
      </c>
      <c r="C1028" t="str">
        <f t="shared" si="81"/>
        <v>10002:1024|10004:4096|10003:30720|10005:2048</v>
      </c>
      <c r="D1028" t="str">
        <f t="shared" si="83"/>
        <v>10002:1024</v>
      </c>
      <c r="E1028" t="s">
        <v>4</v>
      </c>
      <c r="F1028">
        <v>1024</v>
      </c>
      <c r="G1028" t="str">
        <f t="shared" si="84"/>
        <v>10004:4096</v>
      </c>
      <c r="H1028" t="s">
        <v>6</v>
      </c>
      <c r="I1028">
        <v>4096</v>
      </c>
      <c r="J1028" t="str">
        <f t="shared" si="82"/>
        <v>10003:30720</v>
      </c>
      <c r="K1028" t="s">
        <v>8</v>
      </c>
      <c r="L1028">
        <v>30720</v>
      </c>
      <c r="M1028" t="str">
        <f t="shared" si="85"/>
        <v>10005:2048</v>
      </c>
      <c r="N1028" t="s">
        <v>10</v>
      </c>
      <c r="O1028">
        <v>2048</v>
      </c>
    </row>
    <row r="1029" spans="1:15" x14ac:dyDescent="0.2">
      <c r="A1029">
        <v>1025</v>
      </c>
      <c r="B1029">
        <v>1025</v>
      </c>
      <c r="C1029" t="str">
        <f t="shared" ref="C1029:C1092" si="86">D1029&amp;"|"&amp;G1029&amp;"|"&amp;J1029&amp;"|"&amp;M1029</f>
        <v>10002:1025|10004:4100|10003:30750|10005:2050</v>
      </c>
      <c r="D1029" t="str">
        <f t="shared" si="83"/>
        <v>10002:1025</v>
      </c>
      <c r="E1029" t="s">
        <v>4</v>
      </c>
      <c r="F1029">
        <v>1025</v>
      </c>
      <c r="G1029" t="str">
        <f t="shared" si="84"/>
        <v>10004:4100</v>
      </c>
      <c r="H1029" t="s">
        <v>6</v>
      </c>
      <c r="I1029">
        <v>4100</v>
      </c>
      <c r="J1029" t="str">
        <f t="shared" ref="J1029:J1092" si="87">_xlfn.CONCAT(K1029,L1029)</f>
        <v>10003:30750</v>
      </c>
      <c r="K1029" t="s">
        <v>8</v>
      </c>
      <c r="L1029">
        <v>30750</v>
      </c>
      <c r="M1029" t="str">
        <f t="shared" si="85"/>
        <v>10005:2050</v>
      </c>
      <c r="N1029" t="s">
        <v>10</v>
      </c>
      <c r="O1029">
        <v>2050</v>
      </c>
    </row>
    <row r="1030" spans="1:15" x14ac:dyDescent="0.2">
      <c r="A1030">
        <v>1026</v>
      </c>
      <c r="B1030">
        <v>1026</v>
      </c>
      <c r="C1030" t="str">
        <f t="shared" si="86"/>
        <v>10002:1026|10004:4104|10003:30780|10005:2052</v>
      </c>
      <c r="D1030" t="str">
        <f t="shared" si="83"/>
        <v>10002:1026</v>
      </c>
      <c r="E1030" t="s">
        <v>4</v>
      </c>
      <c r="F1030">
        <v>1026</v>
      </c>
      <c r="G1030" t="str">
        <f t="shared" si="84"/>
        <v>10004:4104</v>
      </c>
      <c r="H1030" t="s">
        <v>6</v>
      </c>
      <c r="I1030">
        <v>4104</v>
      </c>
      <c r="J1030" t="str">
        <f t="shared" si="87"/>
        <v>10003:30780</v>
      </c>
      <c r="K1030" t="s">
        <v>8</v>
      </c>
      <c r="L1030">
        <v>30780</v>
      </c>
      <c r="M1030" t="str">
        <f t="shared" si="85"/>
        <v>10005:2052</v>
      </c>
      <c r="N1030" t="s">
        <v>10</v>
      </c>
      <c r="O1030">
        <v>2052</v>
      </c>
    </row>
    <row r="1031" spans="1:15" x14ac:dyDescent="0.2">
      <c r="A1031">
        <v>1027</v>
      </c>
      <c r="B1031">
        <v>1027</v>
      </c>
      <c r="C1031" t="str">
        <f t="shared" si="86"/>
        <v>10002:1027|10004:4108|10003:30810|10005:2054</v>
      </c>
      <c r="D1031" t="str">
        <f t="shared" si="83"/>
        <v>10002:1027</v>
      </c>
      <c r="E1031" t="s">
        <v>4</v>
      </c>
      <c r="F1031">
        <v>1027</v>
      </c>
      <c r="G1031" t="str">
        <f t="shared" si="84"/>
        <v>10004:4108</v>
      </c>
      <c r="H1031" t="s">
        <v>6</v>
      </c>
      <c r="I1031">
        <v>4108</v>
      </c>
      <c r="J1031" t="str">
        <f t="shared" si="87"/>
        <v>10003:30810</v>
      </c>
      <c r="K1031" t="s">
        <v>8</v>
      </c>
      <c r="L1031">
        <v>30810</v>
      </c>
      <c r="M1031" t="str">
        <f t="shared" si="85"/>
        <v>10005:2054</v>
      </c>
      <c r="N1031" t="s">
        <v>10</v>
      </c>
      <c r="O1031">
        <v>2054</v>
      </c>
    </row>
    <row r="1032" spans="1:15" x14ac:dyDescent="0.2">
      <c r="A1032">
        <v>1028</v>
      </c>
      <c r="B1032">
        <v>1028</v>
      </c>
      <c r="C1032" t="str">
        <f t="shared" si="86"/>
        <v>10002:1028|10004:4112|10003:30840|10005:2056</v>
      </c>
      <c r="D1032" t="str">
        <f t="shared" si="83"/>
        <v>10002:1028</v>
      </c>
      <c r="E1032" t="s">
        <v>4</v>
      </c>
      <c r="F1032">
        <v>1028</v>
      </c>
      <c r="G1032" t="str">
        <f t="shared" si="84"/>
        <v>10004:4112</v>
      </c>
      <c r="H1032" t="s">
        <v>6</v>
      </c>
      <c r="I1032">
        <v>4112</v>
      </c>
      <c r="J1032" t="str">
        <f t="shared" si="87"/>
        <v>10003:30840</v>
      </c>
      <c r="K1032" t="s">
        <v>8</v>
      </c>
      <c r="L1032">
        <v>30840</v>
      </c>
      <c r="M1032" t="str">
        <f t="shared" si="85"/>
        <v>10005:2056</v>
      </c>
      <c r="N1032" t="s">
        <v>10</v>
      </c>
      <c r="O1032">
        <v>2056</v>
      </c>
    </row>
    <row r="1033" spans="1:15" x14ac:dyDescent="0.2">
      <c r="A1033">
        <v>1029</v>
      </c>
      <c r="B1033">
        <v>1029</v>
      </c>
      <c r="C1033" t="str">
        <f t="shared" si="86"/>
        <v>10002:1029|10004:4116|10003:30870|10005:2058</v>
      </c>
      <c r="D1033" t="str">
        <f t="shared" si="83"/>
        <v>10002:1029</v>
      </c>
      <c r="E1033" t="s">
        <v>4</v>
      </c>
      <c r="F1033">
        <v>1029</v>
      </c>
      <c r="G1033" t="str">
        <f t="shared" si="84"/>
        <v>10004:4116</v>
      </c>
      <c r="H1033" t="s">
        <v>6</v>
      </c>
      <c r="I1033">
        <v>4116</v>
      </c>
      <c r="J1033" t="str">
        <f t="shared" si="87"/>
        <v>10003:30870</v>
      </c>
      <c r="K1033" t="s">
        <v>8</v>
      </c>
      <c r="L1033">
        <v>30870</v>
      </c>
      <c r="M1033" t="str">
        <f t="shared" si="85"/>
        <v>10005:2058</v>
      </c>
      <c r="N1033" t="s">
        <v>10</v>
      </c>
      <c r="O1033">
        <v>2058</v>
      </c>
    </row>
    <row r="1034" spans="1:15" x14ac:dyDescent="0.2">
      <c r="A1034">
        <v>1030</v>
      </c>
      <c r="B1034">
        <v>1030</v>
      </c>
      <c r="C1034" t="str">
        <f t="shared" si="86"/>
        <v>10002:1030|10004:4120|10003:30900|10005:2060</v>
      </c>
      <c r="D1034" t="str">
        <f t="shared" si="83"/>
        <v>10002:1030</v>
      </c>
      <c r="E1034" t="s">
        <v>4</v>
      </c>
      <c r="F1034">
        <v>1030</v>
      </c>
      <c r="G1034" t="str">
        <f t="shared" si="84"/>
        <v>10004:4120</v>
      </c>
      <c r="H1034" t="s">
        <v>6</v>
      </c>
      <c r="I1034">
        <v>4120</v>
      </c>
      <c r="J1034" t="str">
        <f t="shared" si="87"/>
        <v>10003:30900</v>
      </c>
      <c r="K1034" t="s">
        <v>8</v>
      </c>
      <c r="L1034">
        <v>30900</v>
      </c>
      <c r="M1034" t="str">
        <f t="shared" si="85"/>
        <v>10005:2060</v>
      </c>
      <c r="N1034" t="s">
        <v>10</v>
      </c>
      <c r="O1034">
        <v>2060</v>
      </c>
    </row>
    <row r="1035" spans="1:15" x14ac:dyDescent="0.2">
      <c r="A1035">
        <v>1031</v>
      </c>
      <c r="B1035">
        <v>1031</v>
      </c>
      <c r="C1035" t="str">
        <f t="shared" si="86"/>
        <v>10002:1031|10004:4124|10003:30930|10005:2062</v>
      </c>
      <c r="D1035" t="str">
        <f t="shared" si="83"/>
        <v>10002:1031</v>
      </c>
      <c r="E1035" t="s">
        <v>4</v>
      </c>
      <c r="F1035">
        <v>1031</v>
      </c>
      <c r="G1035" t="str">
        <f t="shared" si="84"/>
        <v>10004:4124</v>
      </c>
      <c r="H1035" t="s">
        <v>6</v>
      </c>
      <c r="I1035">
        <v>4124</v>
      </c>
      <c r="J1035" t="str">
        <f t="shared" si="87"/>
        <v>10003:30930</v>
      </c>
      <c r="K1035" t="s">
        <v>8</v>
      </c>
      <c r="L1035">
        <v>30930</v>
      </c>
      <c r="M1035" t="str">
        <f t="shared" si="85"/>
        <v>10005:2062</v>
      </c>
      <c r="N1035" t="s">
        <v>10</v>
      </c>
      <c r="O1035">
        <v>2062</v>
      </c>
    </row>
    <row r="1036" spans="1:15" x14ac:dyDescent="0.2">
      <c r="A1036">
        <v>1032</v>
      </c>
      <c r="B1036">
        <v>1032</v>
      </c>
      <c r="C1036" t="str">
        <f t="shared" si="86"/>
        <v>10002:1032|10004:4128|10003:30960|10005:2064</v>
      </c>
      <c r="D1036" t="str">
        <f t="shared" si="83"/>
        <v>10002:1032</v>
      </c>
      <c r="E1036" t="s">
        <v>4</v>
      </c>
      <c r="F1036">
        <v>1032</v>
      </c>
      <c r="G1036" t="str">
        <f t="shared" si="84"/>
        <v>10004:4128</v>
      </c>
      <c r="H1036" t="s">
        <v>6</v>
      </c>
      <c r="I1036">
        <v>4128</v>
      </c>
      <c r="J1036" t="str">
        <f t="shared" si="87"/>
        <v>10003:30960</v>
      </c>
      <c r="K1036" t="s">
        <v>8</v>
      </c>
      <c r="L1036">
        <v>30960</v>
      </c>
      <c r="M1036" t="str">
        <f t="shared" si="85"/>
        <v>10005:2064</v>
      </c>
      <c r="N1036" t="s">
        <v>10</v>
      </c>
      <c r="O1036">
        <v>2064</v>
      </c>
    </row>
    <row r="1037" spans="1:15" x14ac:dyDescent="0.2">
      <c r="A1037">
        <v>1033</v>
      </c>
      <c r="B1037">
        <v>1033</v>
      </c>
      <c r="C1037" t="str">
        <f t="shared" si="86"/>
        <v>10002:1033|10004:4132|10003:30990|10005:2066</v>
      </c>
      <c r="D1037" t="str">
        <f t="shared" si="83"/>
        <v>10002:1033</v>
      </c>
      <c r="E1037" t="s">
        <v>4</v>
      </c>
      <c r="F1037">
        <v>1033</v>
      </c>
      <c r="G1037" t="str">
        <f t="shared" si="84"/>
        <v>10004:4132</v>
      </c>
      <c r="H1037" t="s">
        <v>6</v>
      </c>
      <c r="I1037">
        <v>4132</v>
      </c>
      <c r="J1037" t="str">
        <f t="shared" si="87"/>
        <v>10003:30990</v>
      </c>
      <c r="K1037" t="s">
        <v>8</v>
      </c>
      <c r="L1037">
        <v>30990</v>
      </c>
      <c r="M1037" t="str">
        <f t="shared" si="85"/>
        <v>10005:2066</v>
      </c>
      <c r="N1037" t="s">
        <v>10</v>
      </c>
      <c r="O1037">
        <v>2066</v>
      </c>
    </row>
    <row r="1038" spans="1:15" x14ac:dyDescent="0.2">
      <c r="A1038">
        <v>1034</v>
      </c>
      <c r="B1038">
        <v>1034</v>
      </c>
      <c r="C1038" t="str">
        <f t="shared" si="86"/>
        <v>10002:1034|10004:4136|10003:31020|10005:2068</v>
      </c>
      <c r="D1038" t="str">
        <f t="shared" si="83"/>
        <v>10002:1034</v>
      </c>
      <c r="E1038" t="s">
        <v>4</v>
      </c>
      <c r="F1038">
        <v>1034</v>
      </c>
      <c r="G1038" t="str">
        <f t="shared" si="84"/>
        <v>10004:4136</v>
      </c>
      <c r="H1038" t="s">
        <v>6</v>
      </c>
      <c r="I1038">
        <v>4136</v>
      </c>
      <c r="J1038" t="str">
        <f t="shared" si="87"/>
        <v>10003:31020</v>
      </c>
      <c r="K1038" t="s">
        <v>8</v>
      </c>
      <c r="L1038">
        <v>31020</v>
      </c>
      <c r="M1038" t="str">
        <f t="shared" si="85"/>
        <v>10005:2068</v>
      </c>
      <c r="N1038" t="s">
        <v>10</v>
      </c>
      <c r="O1038">
        <v>2068</v>
      </c>
    </row>
    <row r="1039" spans="1:15" x14ac:dyDescent="0.2">
      <c r="A1039">
        <v>1035</v>
      </c>
      <c r="B1039">
        <v>1035</v>
      </c>
      <c r="C1039" t="str">
        <f t="shared" si="86"/>
        <v>10002:1035|10004:4140|10003:31050|10005:2070</v>
      </c>
      <c r="D1039" t="str">
        <f t="shared" si="83"/>
        <v>10002:1035</v>
      </c>
      <c r="E1039" t="s">
        <v>4</v>
      </c>
      <c r="F1039">
        <v>1035</v>
      </c>
      <c r="G1039" t="str">
        <f t="shared" si="84"/>
        <v>10004:4140</v>
      </c>
      <c r="H1039" t="s">
        <v>6</v>
      </c>
      <c r="I1039">
        <v>4140</v>
      </c>
      <c r="J1039" t="str">
        <f t="shared" si="87"/>
        <v>10003:31050</v>
      </c>
      <c r="K1039" t="s">
        <v>8</v>
      </c>
      <c r="L1039">
        <v>31050</v>
      </c>
      <c r="M1039" t="str">
        <f t="shared" si="85"/>
        <v>10005:2070</v>
      </c>
      <c r="N1039" t="s">
        <v>10</v>
      </c>
      <c r="O1039">
        <v>2070</v>
      </c>
    </row>
    <row r="1040" spans="1:15" x14ac:dyDescent="0.2">
      <c r="A1040">
        <v>1036</v>
      </c>
      <c r="B1040">
        <v>1036</v>
      </c>
      <c r="C1040" t="str">
        <f t="shared" si="86"/>
        <v>10002:1036|10004:4144|10003:31080|10005:2072</v>
      </c>
      <c r="D1040" t="str">
        <f t="shared" si="83"/>
        <v>10002:1036</v>
      </c>
      <c r="E1040" t="s">
        <v>4</v>
      </c>
      <c r="F1040">
        <v>1036</v>
      </c>
      <c r="G1040" t="str">
        <f t="shared" si="84"/>
        <v>10004:4144</v>
      </c>
      <c r="H1040" t="s">
        <v>6</v>
      </c>
      <c r="I1040">
        <v>4144</v>
      </c>
      <c r="J1040" t="str">
        <f t="shared" si="87"/>
        <v>10003:31080</v>
      </c>
      <c r="K1040" t="s">
        <v>8</v>
      </c>
      <c r="L1040">
        <v>31080</v>
      </c>
      <c r="M1040" t="str">
        <f t="shared" si="85"/>
        <v>10005:2072</v>
      </c>
      <c r="N1040" t="s">
        <v>10</v>
      </c>
      <c r="O1040">
        <v>2072</v>
      </c>
    </row>
    <row r="1041" spans="1:15" x14ac:dyDescent="0.2">
      <c r="A1041">
        <v>1037</v>
      </c>
      <c r="B1041">
        <v>1037</v>
      </c>
      <c r="C1041" t="str">
        <f t="shared" si="86"/>
        <v>10002:1037|10004:4148|10003:31110|10005:2074</v>
      </c>
      <c r="D1041" t="str">
        <f t="shared" si="83"/>
        <v>10002:1037</v>
      </c>
      <c r="E1041" t="s">
        <v>4</v>
      </c>
      <c r="F1041">
        <v>1037</v>
      </c>
      <c r="G1041" t="str">
        <f t="shared" si="84"/>
        <v>10004:4148</v>
      </c>
      <c r="H1041" t="s">
        <v>6</v>
      </c>
      <c r="I1041">
        <v>4148</v>
      </c>
      <c r="J1041" t="str">
        <f t="shared" si="87"/>
        <v>10003:31110</v>
      </c>
      <c r="K1041" t="s">
        <v>8</v>
      </c>
      <c r="L1041">
        <v>31110</v>
      </c>
      <c r="M1041" t="str">
        <f t="shared" si="85"/>
        <v>10005:2074</v>
      </c>
      <c r="N1041" t="s">
        <v>10</v>
      </c>
      <c r="O1041">
        <v>2074</v>
      </c>
    </row>
    <row r="1042" spans="1:15" x14ac:dyDescent="0.2">
      <c r="A1042">
        <v>1038</v>
      </c>
      <c r="B1042">
        <v>1038</v>
      </c>
      <c r="C1042" t="str">
        <f t="shared" si="86"/>
        <v>10002:1038|10004:4152|10003:31140|10005:2076</v>
      </c>
      <c r="D1042" t="str">
        <f t="shared" si="83"/>
        <v>10002:1038</v>
      </c>
      <c r="E1042" t="s">
        <v>4</v>
      </c>
      <c r="F1042">
        <v>1038</v>
      </c>
      <c r="G1042" t="str">
        <f t="shared" si="84"/>
        <v>10004:4152</v>
      </c>
      <c r="H1042" t="s">
        <v>6</v>
      </c>
      <c r="I1042">
        <v>4152</v>
      </c>
      <c r="J1042" t="str">
        <f t="shared" si="87"/>
        <v>10003:31140</v>
      </c>
      <c r="K1042" t="s">
        <v>8</v>
      </c>
      <c r="L1042">
        <v>31140</v>
      </c>
      <c r="M1042" t="str">
        <f t="shared" si="85"/>
        <v>10005:2076</v>
      </c>
      <c r="N1042" t="s">
        <v>10</v>
      </c>
      <c r="O1042">
        <v>2076</v>
      </c>
    </row>
    <row r="1043" spans="1:15" x14ac:dyDescent="0.2">
      <c r="A1043">
        <v>1039</v>
      </c>
      <c r="B1043">
        <v>1039</v>
      </c>
      <c r="C1043" t="str">
        <f t="shared" si="86"/>
        <v>10002:1039|10004:4156|10003:31170|10005:2078</v>
      </c>
      <c r="D1043" t="str">
        <f t="shared" si="83"/>
        <v>10002:1039</v>
      </c>
      <c r="E1043" t="s">
        <v>4</v>
      </c>
      <c r="F1043">
        <v>1039</v>
      </c>
      <c r="G1043" t="str">
        <f t="shared" si="84"/>
        <v>10004:4156</v>
      </c>
      <c r="H1043" t="s">
        <v>6</v>
      </c>
      <c r="I1043">
        <v>4156</v>
      </c>
      <c r="J1043" t="str">
        <f t="shared" si="87"/>
        <v>10003:31170</v>
      </c>
      <c r="K1043" t="s">
        <v>8</v>
      </c>
      <c r="L1043">
        <v>31170</v>
      </c>
      <c r="M1043" t="str">
        <f t="shared" si="85"/>
        <v>10005:2078</v>
      </c>
      <c r="N1043" t="s">
        <v>10</v>
      </c>
      <c r="O1043">
        <v>2078</v>
      </c>
    </row>
    <row r="1044" spans="1:15" x14ac:dyDescent="0.2">
      <c r="A1044">
        <v>1040</v>
      </c>
      <c r="B1044">
        <v>1040</v>
      </c>
      <c r="C1044" t="str">
        <f t="shared" si="86"/>
        <v>10002:1040|10004:4160|10003:31200|10005:2080</v>
      </c>
      <c r="D1044" t="str">
        <f t="shared" si="83"/>
        <v>10002:1040</v>
      </c>
      <c r="E1044" t="s">
        <v>4</v>
      </c>
      <c r="F1044">
        <v>1040</v>
      </c>
      <c r="G1044" t="str">
        <f t="shared" si="84"/>
        <v>10004:4160</v>
      </c>
      <c r="H1044" t="s">
        <v>6</v>
      </c>
      <c r="I1044">
        <v>4160</v>
      </c>
      <c r="J1044" t="str">
        <f t="shared" si="87"/>
        <v>10003:31200</v>
      </c>
      <c r="K1044" t="s">
        <v>8</v>
      </c>
      <c r="L1044">
        <v>31200</v>
      </c>
      <c r="M1044" t="str">
        <f t="shared" si="85"/>
        <v>10005:2080</v>
      </c>
      <c r="N1044" t="s">
        <v>10</v>
      </c>
      <c r="O1044">
        <v>2080</v>
      </c>
    </row>
    <row r="1045" spans="1:15" x14ac:dyDescent="0.2">
      <c r="A1045">
        <v>1041</v>
      </c>
      <c r="B1045">
        <v>1041</v>
      </c>
      <c r="C1045" t="str">
        <f t="shared" si="86"/>
        <v>10002:1041|10004:4164|10003:31230|10005:2082</v>
      </c>
      <c r="D1045" t="str">
        <f t="shared" si="83"/>
        <v>10002:1041</v>
      </c>
      <c r="E1045" t="s">
        <v>4</v>
      </c>
      <c r="F1045">
        <v>1041</v>
      </c>
      <c r="G1045" t="str">
        <f t="shared" si="84"/>
        <v>10004:4164</v>
      </c>
      <c r="H1045" t="s">
        <v>6</v>
      </c>
      <c r="I1045">
        <v>4164</v>
      </c>
      <c r="J1045" t="str">
        <f t="shared" si="87"/>
        <v>10003:31230</v>
      </c>
      <c r="K1045" t="s">
        <v>8</v>
      </c>
      <c r="L1045">
        <v>31230</v>
      </c>
      <c r="M1045" t="str">
        <f t="shared" si="85"/>
        <v>10005:2082</v>
      </c>
      <c r="N1045" t="s">
        <v>10</v>
      </c>
      <c r="O1045">
        <v>2082</v>
      </c>
    </row>
    <row r="1046" spans="1:15" x14ac:dyDescent="0.2">
      <c r="A1046">
        <v>1042</v>
      </c>
      <c r="B1046">
        <v>1042</v>
      </c>
      <c r="C1046" t="str">
        <f t="shared" si="86"/>
        <v>10002:1042|10004:4168|10003:31260|10005:2084</v>
      </c>
      <c r="D1046" t="str">
        <f t="shared" si="83"/>
        <v>10002:1042</v>
      </c>
      <c r="E1046" t="s">
        <v>4</v>
      </c>
      <c r="F1046">
        <v>1042</v>
      </c>
      <c r="G1046" t="str">
        <f t="shared" si="84"/>
        <v>10004:4168</v>
      </c>
      <c r="H1046" t="s">
        <v>6</v>
      </c>
      <c r="I1046">
        <v>4168</v>
      </c>
      <c r="J1046" t="str">
        <f t="shared" si="87"/>
        <v>10003:31260</v>
      </c>
      <c r="K1046" t="s">
        <v>8</v>
      </c>
      <c r="L1046">
        <v>31260</v>
      </c>
      <c r="M1046" t="str">
        <f t="shared" si="85"/>
        <v>10005:2084</v>
      </c>
      <c r="N1046" t="s">
        <v>10</v>
      </c>
      <c r="O1046">
        <v>2084</v>
      </c>
    </row>
    <row r="1047" spans="1:15" x14ac:dyDescent="0.2">
      <c r="A1047">
        <v>1043</v>
      </c>
      <c r="B1047">
        <v>1043</v>
      </c>
      <c r="C1047" t="str">
        <f t="shared" si="86"/>
        <v>10002:1043|10004:4172|10003:31290|10005:2086</v>
      </c>
      <c r="D1047" t="str">
        <f t="shared" si="83"/>
        <v>10002:1043</v>
      </c>
      <c r="E1047" t="s">
        <v>4</v>
      </c>
      <c r="F1047">
        <v>1043</v>
      </c>
      <c r="G1047" t="str">
        <f t="shared" si="84"/>
        <v>10004:4172</v>
      </c>
      <c r="H1047" t="s">
        <v>6</v>
      </c>
      <c r="I1047">
        <v>4172</v>
      </c>
      <c r="J1047" t="str">
        <f t="shared" si="87"/>
        <v>10003:31290</v>
      </c>
      <c r="K1047" t="s">
        <v>8</v>
      </c>
      <c r="L1047">
        <v>31290</v>
      </c>
      <c r="M1047" t="str">
        <f t="shared" si="85"/>
        <v>10005:2086</v>
      </c>
      <c r="N1047" t="s">
        <v>10</v>
      </c>
      <c r="O1047">
        <v>2086</v>
      </c>
    </row>
    <row r="1048" spans="1:15" x14ac:dyDescent="0.2">
      <c r="A1048">
        <v>1044</v>
      </c>
      <c r="B1048">
        <v>1044</v>
      </c>
      <c r="C1048" t="str">
        <f t="shared" si="86"/>
        <v>10002:1044|10004:4176|10003:31320|10005:2088</v>
      </c>
      <c r="D1048" t="str">
        <f t="shared" si="83"/>
        <v>10002:1044</v>
      </c>
      <c r="E1048" t="s">
        <v>4</v>
      </c>
      <c r="F1048">
        <v>1044</v>
      </c>
      <c r="G1048" t="str">
        <f t="shared" si="84"/>
        <v>10004:4176</v>
      </c>
      <c r="H1048" t="s">
        <v>6</v>
      </c>
      <c r="I1048">
        <v>4176</v>
      </c>
      <c r="J1048" t="str">
        <f t="shared" si="87"/>
        <v>10003:31320</v>
      </c>
      <c r="K1048" t="s">
        <v>8</v>
      </c>
      <c r="L1048">
        <v>31320</v>
      </c>
      <c r="M1048" t="str">
        <f t="shared" si="85"/>
        <v>10005:2088</v>
      </c>
      <c r="N1048" t="s">
        <v>10</v>
      </c>
      <c r="O1048">
        <v>2088</v>
      </c>
    </row>
    <row r="1049" spans="1:15" x14ac:dyDescent="0.2">
      <c r="A1049">
        <v>1045</v>
      </c>
      <c r="B1049">
        <v>1045</v>
      </c>
      <c r="C1049" t="str">
        <f t="shared" si="86"/>
        <v>10002:1045|10004:4180|10003:31350|10005:2090</v>
      </c>
      <c r="D1049" t="str">
        <f t="shared" si="83"/>
        <v>10002:1045</v>
      </c>
      <c r="E1049" t="s">
        <v>4</v>
      </c>
      <c r="F1049">
        <v>1045</v>
      </c>
      <c r="G1049" t="str">
        <f t="shared" si="84"/>
        <v>10004:4180</v>
      </c>
      <c r="H1049" t="s">
        <v>6</v>
      </c>
      <c r="I1049">
        <v>4180</v>
      </c>
      <c r="J1049" t="str">
        <f t="shared" si="87"/>
        <v>10003:31350</v>
      </c>
      <c r="K1049" t="s">
        <v>8</v>
      </c>
      <c r="L1049">
        <v>31350</v>
      </c>
      <c r="M1049" t="str">
        <f t="shared" si="85"/>
        <v>10005:2090</v>
      </c>
      <c r="N1049" t="s">
        <v>10</v>
      </c>
      <c r="O1049">
        <v>2090</v>
      </c>
    </row>
    <row r="1050" spans="1:15" x14ac:dyDescent="0.2">
      <c r="A1050">
        <v>1046</v>
      </c>
      <c r="B1050">
        <v>1046</v>
      </c>
      <c r="C1050" t="str">
        <f t="shared" si="86"/>
        <v>10002:1046|10004:4184|10003:31380|10005:2092</v>
      </c>
      <c r="D1050" t="str">
        <f t="shared" si="83"/>
        <v>10002:1046</v>
      </c>
      <c r="E1050" t="s">
        <v>4</v>
      </c>
      <c r="F1050">
        <v>1046</v>
      </c>
      <c r="G1050" t="str">
        <f t="shared" si="84"/>
        <v>10004:4184</v>
      </c>
      <c r="H1050" t="s">
        <v>6</v>
      </c>
      <c r="I1050">
        <v>4184</v>
      </c>
      <c r="J1050" t="str">
        <f t="shared" si="87"/>
        <v>10003:31380</v>
      </c>
      <c r="K1050" t="s">
        <v>8</v>
      </c>
      <c r="L1050">
        <v>31380</v>
      </c>
      <c r="M1050" t="str">
        <f t="shared" si="85"/>
        <v>10005:2092</v>
      </c>
      <c r="N1050" t="s">
        <v>10</v>
      </c>
      <c r="O1050">
        <v>2092</v>
      </c>
    </row>
    <row r="1051" spans="1:15" x14ac:dyDescent="0.2">
      <c r="A1051">
        <v>1047</v>
      </c>
      <c r="B1051">
        <v>1047</v>
      </c>
      <c r="C1051" t="str">
        <f t="shared" si="86"/>
        <v>10002:1047|10004:4188|10003:31410|10005:2094</v>
      </c>
      <c r="D1051" t="str">
        <f t="shared" si="83"/>
        <v>10002:1047</v>
      </c>
      <c r="E1051" t="s">
        <v>4</v>
      </c>
      <c r="F1051">
        <v>1047</v>
      </c>
      <c r="G1051" t="str">
        <f t="shared" si="84"/>
        <v>10004:4188</v>
      </c>
      <c r="H1051" t="s">
        <v>6</v>
      </c>
      <c r="I1051">
        <v>4188</v>
      </c>
      <c r="J1051" t="str">
        <f t="shared" si="87"/>
        <v>10003:31410</v>
      </c>
      <c r="K1051" t="s">
        <v>8</v>
      </c>
      <c r="L1051">
        <v>31410</v>
      </c>
      <c r="M1051" t="str">
        <f t="shared" si="85"/>
        <v>10005:2094</v>
      </c>
      <c r="N1051" t="s">
        <v>10</v>
      </c>
      <c r="O1051">
        <v>2094</v>
      </c>
    </row>
    <row r="1052" spans="1:15" x14ac:dyDescent="0.2">
      <c r="A1052">
        <v>1048</v>
      </c>
      <c r="B1052">
        <v>1048</v>
      </c>
      <c r="C1052" t="str">
        <f t="shared" si="86"/>
        <v>10002:1048|10004:4192|10003:31440|10005:2096</v>
      </c>
      <c r="D1052" t="str">
        <f t="shared" si="83"/>
        <v>10002:1048</v>
      </c>
      <c r="E1052" t="s">
        <v>4</v>
      </c>
      <c r="F1052">
        <v>1048</v>
      </c>
      <c r="G1052" t="str">
        <f t="shared" si="84"/>
        <v>10004:4192</v>
      </c>
      <c r="H1052" t="s">
        <v>6</v>
      </c>
      <c r="I1052">
        <v>4192</v>
      </c>
      <c r="J1052" t="str">
        <f t="shared" si="87"/>
        <v>10003:31440</v>
      </c>
      <c r="K1052" t="s">
        <v>8</v>
      </c>
      <c r="L1052">
        <v>31440</v>
      </c>
      <c r="M1052" t="str">
        <f t="shared" si="85"/>
        <v>10005:2096</v>
      </c>
      <c r="N1052" t="s">
        <v>10</v>
      </c>
      <c r="O1052">
        <v>2096</v>
      </c>
    </row>
    <row r="1053" spans="1:15" x14ac:dyDescent="0.2">
      <c r="A1053">
        <v>1049</v>
      </c>
      <c r="B1053">
        <v>1049</v>
      </c>
      <c r="C1053" t="str">
        <f t="shared" si="86"/>
        <v>10002:1049|10004:4196|10003:31470|10005:2098</v>
      </c>
      <c r="D1053" t="str">
        <f t="shared" si="83"/>
        <v>10002:1049</v>
      </c>
      <c r="E1053" t="s">
        <v>4</v>
      </c>
      <c r="F1053">
        <v>1049</v>
      </c>
      <c r="G1053" t="str">
        <f t="shared" si="84"/>
        <v>10004:4196</v>
      </c>
      <c r="H1053" t="s">
        <v>6</v>
      </c>
      <c r="I1053">
        <v>4196</v>
      </c>
      <c r="J1053" t="str">
        <f t="shared" si="87"/>
        <v>10003:31470</v>
      </c>
      <c r="K1053" t="s">
        <v>8</v>
      </c>
      <c r="L1053">
        <v>31470</v>
      </c>
      <c r="M1053" t="str">
        <f t="shared" si="85"/>
        <v>10005:2098</v>
      </c>
      <c r="N1053" t="s">
        <v>10</v>
      </c>
      <c r="O1053">
        <v>2098</v>
      </c>
    </row>
    <row r="1054" spans="1:15" x14ac:dyDescent="0.2">
      <c r="A1054">
        <v>1050</v>
      </c>
      <c r="B1054">
        <v>1050</v>
      </c>
      <c r="C1054" t="str">
        <f t="shared" si="86"/>
        <v>10002:1050|10004:4200|10003:31500|10005:2100</v>
      </c>
      <c r="D1054" t="str">
        <f t="shared" si="83"/>
        <v>10002:1050</v>
      </c>
      <c r="E1054" t="s">
        <v>4</v>
      </c>
      <c r="F1054">
        <v>1050</v>
      </c>
      <c r="G1054" t="str">
        <f t="shared" si="84"/>
        <v>10004:4200</v>
      </c>
      <c r="H1054" t="s">
        <v>6</v>
      </c>
      <c r="I1054">
        <v>4200</v>
      </c>
      <c r="J1054" t="str">
        <f t="shared" si="87"/>
        <v>10003:31500</v>
      </c>
      <c r="K1054" t="s">
        <v>8</v>
      </c>
      <c r="L1054">
        <v>31500</v>
      </c>
      <c r="M1054" t="str">
        <f t="shared" si="85"/>
        <v>10005:2100</v>
      </c>
      <c r="N1054" t="s">
        <v>10</v>
      </c>
      <c r="O1054">
        <v>2100</v>
      </c>
    </row>
    <row r="1055" spans="1:15" x14ac:dyDescent="0.2">
      <c r="A1055">
        <v>1051</v>
      </c>
      <c r="B1055">
        <v>1051</v>
      </c>
      <c r="C1055" t="str">
        <f t="shared" si="86"/>
        <v>10002:1051|10004:4204|10003:31530|10005:2102</v>
      </c>
      <c r="D1055" t="str">
        <f t="shared" si="83"/>
        <v>10002:1051</v>
      </c>
      <c r="E1055" t="s">
        <v>4</v>
      </c>
      <c r="F1055">
        <v>1051</v>
      </c>
      <c r="G1055" t="str">
        <f t="shared" si="84"/>
        <v>10004:4204</v>
      </c>
      <c r="H1055" t="s">
        <v>6</v>
      </c>
      <c r="I1055">
        <v>4204</v>
      </c>
      <c r="J1055" t="str">
        <f t="shared" si="87"/>
        <v>10003:31530</v>
      </c>
      <c r="K1055" t="s">
        <v>8</v>
      </c>
      <c r="L1055">
        <v>31530</v>
      </c>
      <c r="M1055" t="str">
        <f t="shared" si="85"/>
        <v>10005:2102</v>
      </c>
      <c r="N1055" t="s">
        <v>10</v>
      </c>
      <c r="O1055">
        <v>2102</v>
      </c>
    </row>
    <row r="1056" spans="1:15" x14ac:dyDescent="0.2">
      <c r="A1056">
        <v>1052</v>
      </c>
      <c r="B1056">
        <v>1052</v>
      </c>
      <c r="C1056" t="str">
        <f t="shared" si="86"/>
        <v>10002:1052|10004:4208|10003:31560|10005:2104</v>
      </c>
      <c r="D1056" t="str">
        <f t="shared" si="83"/>
        <v>10002:1052</v>
      </c>
      <c r="E1056" t="s">
        <v>4</v>
      </c>
      <c r="F1056">
        <v>1052</v>
      </c>
      <c r="G1056" t="str">
        <f t="shared" si="84"/>
        <v>10004:4208</v>
      </c>
      <c r="H1056" t="s">
        <v>6</v>
      </c>
      <c r="I1056">
        <v>4208</v>
      </c>
      <c r="J1056" t="str">
        <f t="shared" si="87"/>
        <v>10003:31560</v>
      </c>
      <c r="K1056" t="s">
        <v>8</v>
      </c>
      <c r="L1056">
        <v>31560</v>
      </c>
      <c r="M1056" t="str">
        <f t="shared" si="85"/>
        <v>10005:2104</v>
      </c>
      <c r="N1056" t="s">
        <v>10</v>
      </c>
      <c r="O1056">
        <v>2104</v>
      </c>
    </row>
    <row r="1057" spans="1:15" x14ac:dyDescent="0.2">
      <c r="A1057">
        <v>1053</v>
      </c>
      <c r="B1057">
        <v>1053</v>
      </c>
      <c r="C1057" t="str">
        <f t="shared" si="86"/>
        <v>10002:1053|10004:4212|10003:31590|10005:2106</v>
      </c>
      <c r="D1057" t="str">
        <f t="shared" si="83"/>
        <v>10002:1053</v>
      </c>
      <c r="E1057" t="s">
        <v>4</v>
      </c>
      <c r="F1057">
        <v>1053</v>
      </c>
      <c r="G1057" t="str">
        <f t="shared" si="84"/>
        <v>10004:4212</v>
      </c>
      <c r="H1057" t="s">
        <v>6</v>
      </c>
      <c r="I1057">
        <v>4212</v>
      </c>
      <c r="J1057" t="str">
        <f t="shared" si="87"/>
        <v>10003:31590</v>
      </c>
      <c r="K1057" t="s">
        <v>8</v>
      </c>
      <c r="L1057">
        <v>31590</v>
      </c>
      <c r="M1057" t="str">
        <f t="shared" si="85"/>
        <v>10005:2106</v>
      </c>
      <c r="N1057" t="s">
        <v>10</v>
      </c>
      <c r="O1057">
        <v>2106</v>
      </c>
    </row>
    <row r="1058" spans="1:15" x14ac:dyDescent="0.2">
      <c r="A1058">
        <v>1054</v>
      </c>
      <c r="B1058">
        <v>1054</v>
      </c>
      <c r="C1058" t="str">
        <f t="shared" si="86"/>
        <v>10002:1054|10004:4216|10003:31620|10005:2108</v>
      </c>
      <c r="D1058" t="str">
        <f t="shared" si="83"/>
        <v>10002:1054</v>
      </c>
      <c r="E1058" t="s">
        <v>4</v>
      </c>
      <c r="F1058">
        <v>1054</v>
      </c>
      <c r="G1058" t="str">
        <f t="shared" si="84"/>
        <v>10004:4216</v>
      </c>
      <c r="H1058" t="s">
        <v>6</v>
      </c>
      <c r="I1058">
        <v>4216</v>
      </c>
      <c r="J1058" t="str">
        <f t="shared" si="87"/>
        <v>10003:31620</v>
      </c>
      <c r="K1058" t="s">
        <v>8</v>
      </c>
      <c r="L1058">
        <v>31620</v>
      </c>
      <c r="M1058" t="str">
        <f t="shared" si="85"/>
        <v>10005:2108</v>
      </c>
      <c r="N1058" t="s">
        <v>10</v>
      </c>
      <c r="O1058">
        <v>2108</v>
      </c>
    </row>
    <row r="1059" spans="1:15" x14ac:dyDescent="0.2">
      <c r="A1059">
        <v>1055</v>
      </c>
      <c r="B1059">
        <v>1055</v>
      </c>
      <c r="C1059" t="str">
        <f t="shared" si="86"/>
        <v>10002:1055|10004:4220|10003:31650|10005:2110</v>
      </c>
      <c r="D1059" t="str">
        <f t="shared" si="83"/>
        <v>10002:1055</v>
      </c>
      <c r="E1059" t="s">
        <v>4</v>
      </c>
      <c r="F1059">
        <v>1055</v>
      </c>
      <c r="G1059" t="str">
        <f t="shared" si="84"/>
        <v>10004:4220</v>
      </c>
      <c r="H1059" t="s">
        <v>6</v>
      </c>
      <c r="I1059">
        <v>4220</v>
      </c>
      <c r="J1059" t="str">
        <f t="shared" si="87"/>
        <v>10003:31650</v>
      </c>
      <c r="K1059" t="s">
        <v>8</v>
      </c>
      <c r="L1059">
        <v>31650</v>
      </c>
      <c r="M1059" t="str">
        <f t="shared" si="85"/>
        <v>10005:2110</v>
      </c>
      <c r="N1059" t="s">
        <v>10</v>
      </c>
      <c r="O1059">
        <v>2110</v>
      </c>
    </row>
    <row r="1060" spans="1:15" x14ac:dyDescent="0.2">
      <c r="A1060">
        <v>1056</v>
      </c>
      <c r="B1060">
        <v>1056</v>
      </c>
      <c r="C1060" t="str">
        <f t="shared" si="86"/>
        <v>10002:1056|10004:4224|10003:31680|10005:2112</v>
      </c>
      <c r="D1060" t="str">
        <f t="shared" si="83"/>
        <v>10002:1056</v>
      </c>
      <c r="E1060" t="s">
        <v>4</v>
      </c>
      <c r="F1060">
        <v>1056</v>
      </c>
      <c r="G1060" t="str">
        <f t="shared" si="84"/>
        <v>10004:4224</v>
      </c>
      <c r="H1060" t="s">
        <v>6</v>
      </c>
      <c r="I1060">
        <v>4224</v>
      </c>
      <c r="J1060" t="str">
        <f t="shared" si="87"/>
        <v>10003:31680</v>
      </c>
      <c r="K1060" t="s">
        <v>8</v>
      </c>
      <c r="L1060">
        <v>31680</v>
      </c>
      <c r="M1060" t="str">
        <f t="shared" si="85"/>
        <v>10005:2112</v>
      </c>
      <c r="N1060" t="s">
        <v>10</v>
      </c>
      <c r="O1060">
        <v>2112</v>
      </c>
    </row>
    <row r="1061" spans="1:15" x14ac:dyDescent="0.2">
      <c r="A1061">
        <v>1057</v>
      </c>
      <c r="B1061">
        <v>1057</v>
      </c>
      <c r="C1061" t="str">
        <f t="shared" si="86"/>
        <v>10002:1057|10004:4228|10003:31710|10005:2114</v>
      </c>
      <c r="D1061" t="str">
        <f t="shared" si="83"/>
        <v>10002:1057</v>
      </c>
      <c r="E1061" t="s">
        <v>4</v>
      </c>
      <c r="F1061">
        <v>1057</v>
      </c>
      <c r="G1061" t="str">
        <f t="shared" si="84"/>
        <v>10004:4228</v>
      </c>
      <c r="H1061" t="s">
        <v>6</v>
      </c>
      <c r="I1061">
        <v>4228</v>
      </c>
      <c r="J1061" t="str">
        <f t="shared" si="87"/>
        <v>10003:31710</v>
      </c>
      <c r="K1061" t="s">
        <v>8</v>
      </c>
      <c r="L1061">
        <v>31710</v>
      </c>
      <c r="M1061" t="str">
        <f t="shared" si="85"/>
        <v>10005:2114</v>
      </c>
      <c r="N1061" t="s">
        <v>10</v>
      </c>
      <c r="O1061">
        <v>2114</v>
      </c>
    </row>
    <row r="1062" spans="1:15" x14ac:dyDescent="0.2">
      <c r="A1062">
        <v>1058</v>
      </c>
      <c r="B1062">
        <v>1058</v>
      </c>
      <c r="C1062" t="str">
        <f t="shared" si="86"/>
        <v>10002:1058|10004:4232|10003:31740|10005:2116</v>
      </c>
      <c r="D1062" t="str">
        <f t="shared" si="83"/>
        <v>10002:1058</v>
      </c>
      <c r="E1062" t="s">
        <v>4</v>
      </c>
      <c r="F1062">
        <v>1058</v>
      </c>
      <c r="G1062" t="str">
        <f t="shared" si="84"/>
        <v>10004:4232</v>
      </c>
      <c r="H1062" t="s">
        <v>6</v>
      </c>
      <c r="I1062">
        <v>4232</v>
      </c>
      <c r="J1062" t="str">
        <f t="shared" si="87"/>
        <v>10003:31740</v>
      </c>
      <c r="K1062" t="s">
        <v>8</v>
      </c>
      <c r="L1062">
        <v>31740</v>
      </c>
      <c r="M1062" t="str">
        <f t="shared" si="85"/>
        <v>10005:2116</v>
      </c>
      <c r="N1062" t="s">
        <v>10</v>
      </c>
      <c r="O1062">
        <v>2116</v>
      </c>
    </row>
    <row r="1063" spans="1:15" x14ac:dyDescent="0.2">
      <c r="A1063">
        <v>1059</v>
      </c>
      <c r="B1063">
        <v>1059</v>
      </c>
      <c r="C1063" t="str">
        <f t="shared" si="86"/>
        <v>10002:1059|10004:4236|10003:31770|10005:2118</v>
      </c>
      <c r="D1063" t="str">
        <f t="shared" si="83"/>
        <v>10002:1059</v>
      </c>
      <c r="E1063" t="s">
        <v>4</v>
      </c>
      <c r="F1063">
        <v>1059</v>
      </c>
      <c r="G1063" t="str">
        <f t="shared" si="84"/>
        <v>10004:4236</v>
      </c>
      <c r="H1063" t="s">
        <v>6</v>
      </c>
      <c r="I1063">
        <v>4236</v>
      </c>
      <c r="J1063" t="str">
        <f t="shared" si="87"/>
        <v>10003:31770</v>
      </c>
      <c r="K1063" t="s">
        <v>8</v>
      </c>
      <c r="L1063">
        <v>31770</v>
      </c>
      <c r="M1063" t="str">
        <f t="shared" si="85"/>
        <v>10005:2118</v>
      </c>
      <c r="N1063" t="s">
        <v>10</v>
      </c>
      <c r="O1063">
        <v>2118</v>
      </c>
    </row>
    <row r="1064" spans="1:15" x14ac:dyDescent="0.2">
      <c r="A1064">
        <v>1060</v>
      </c>
      <c r="B1064">
        <v>1060</v>
      </c>
      <c r="C1064" t="str">
        <f t="shared" si="86"/>
        <v>10002:1060|10004:4240|10003:31800|10005:2120</v>
      </c>
      <c r="D1064" t="str">
        <f t="shared" si="83"/>
        <v>10002:1060</v>
      </c>
      <c r="E1064" t="s">
        <v>4</v>
      </c>
      <c r="F1064">
        <v>1060</v>
      </c>
      <c r="G1064" t="str">
        <f t="shared" si="84"/>
        <v>10004:4240</v>
      </c>
      <c r="H1064" t="s">
        <v>6</v>
      </c>
      <c r="I1064">
        <v>4240</v>
      </c>
      <c r="J1064" t="str">
        <f t="shared" si="87"/>
        <v>10003:31800</v>
      </c>
      <c r="K1064" t="s">
        <v>8</v>
      </c>
      <c r="L1064">
        <v>31800</v>
      </c>
      <c r="M1064" t="str">
        <f t="shared" si="85"/>
        <v>10005:2120</v>
      </c>
      <c r="N1064" t="s">
        <v>10</v>
      </c>
      <c r="O1064">
        <v>2120</v>
      </c>
    </row>
    <row r="1065" spans="1:15" x14ac:dyDescent="0.2">
      <c r="A1065">
        <v>1061</v>
      </c>
      <c r="B1065">
        <v>1061</v>
      </c>
      <c r="C1065" t="str">
        <f t="shared" si="86"/>
        <v>10002:1061|10004:4244|10003:31830|10005:2122</v>
      </c>
      <c r="D1065" t="str">
        <f t="shared" si="83"/>
        <v>10002:1061</v>
      </c>
      <c r="E1065" t="s">
        <v>4</v>
      </c>
      <c r="F1065">
        <v>1061</v>
      </c>
      <c r="G1065" t="str">
        <f t="shared" si="84"/>
        <v>10004:4244</v>
      </c>
      <c r="H1065" t="s">
        <v>6</v>
      </c>
      <c r="I1065">
        <v>4244</v>
      </c>
      <c r="J1065" t="str">
        <f t="shared" si="87"/>
        <v>10003:31830</v>
      </c>
      <c r="K1065" t="s">
        <v>8</v>
      </c>
      <c r="L1065">
        <v>31830</v>
      </c>
      <c r="M1065" t="str">
        <f t="shared" si="85"/>
        <v>10005:2122</v>
      </c>
      <c r="N1065" t="s">
        <v>10</v>
      </c>
      <c r="O1065">
        <v>2122</v>
      </c>
    </row>
    <row r="1066" spans="1:15" x14ac:dyDescent="0.2">
      <c r="A1066">
        <v>1062</v>
      </c>
      <c r="B1066">
        <v>1062</v>
      </c>
      <c r="C1066" t="str">
        <f t="shared" si="86"/>
        <v>10002:1062|10004:4248|10003:31860|10005:2124</v>
      </c>
      <c r="D1066" t="str">
        <f t="shared" ref="D1066:D1129" si="88">_xlfn.CONCAT(E1066,F1066)</f>
        <v>10002:1062</v>
      </c>
      <c r="E1066" t="s">
        <v>4</v>
      </c>
      <c r="F1066">
        <v>1062</v>
      </c>
      <c r="G1066" t="str">
        <f t="shared" ref="G1066:G1129" si="89">_xlfn.CONCAT(H1066,I1066)</f>
        <v>10004:4248</v>
      </c>
      <c r="H1066" t="s">
        <v>6</v>
      </c>
      <c r="I1066">
        <v>4248</v>
      </c>
      <c r="J1066" t="str">
        <f t="shared" si="87"/>
        <v>10003:31860</v>
      </c>
      <c r="K1066" t="s">
        <v>8</v>
      </c>
      <c r="L1066">
        <v>31860</v>
      </c>
      <c r="M1066" t="str">
        <f t="shared" ref="M1066:M1129" si="90">_xlfn.CONCAT(N1066,O1066)</f>
        <v>10005:2124</v>
      </c>
      <c r="N1066" t="s">
        <v>10</v>
      </c>
      <c r="O1066">
        <v>2124</v>
      </c>
    </row>
    <row r="1067" spans="1:15" x14ac:dyDescent="0.2">
      <c r="A1067">
        <v>1063</v>
      </c>
      <c r="B1067">
        <v>1063</v>
      </c>
      <c r="C1067" t="str">
        <f t="shared" si="86"/>
        <v>10002:1063|10004:4252|10003:31890|10005:2126</v>
      </c>
      <c r="D1067" t="str">
        <f t="shared" si="88"/>
        <v>10002:1063</v>
      </c>
      <c r="E1067" t="s">
        <v>4</v>
      </c>
      <c r="F1067">
        <v>1063</v>
      </c>
      <c r="G1067" t="str">
        <f t="shared" si="89"/>
        <v>10004:4252</v>
      </c>
      <c r="H1067" t="s">
        <v>6</v>
      </c>
      <c r="I1067">
        <v>4252</v>
      </c>
      <c r="J1067" t="str">
        <f t="shared" si="87"/>
        <v>10003:31890</v>
      </c>
      <c r="K1067" t="s">
        <v>8</v>
      </c>
      <c r="L1067">
        <v>31890</v>
      </c>
      <c r="M1067" t="str">
        <f t="shared" si="90"/>
        <v>10005:2126</v>
      </c>
      <c r="N1067" t="s">
        <v>10</v>
      </c>
      <c r="O1067">
        <v>2126</v>
      </c>
    </row>
    <row r="1068" spans="1:15" x14ac:dyDescent="0.2">
      <c r="A1068">
        <v>1064</v>
      </c>
      <c r="B1068">
        <v>1064</v>
      </c>
      <c r="C1068" t="str">
        <f t="shared" si="86"/>
        <v>10002:1064|10004:4256|10003:31920|10005:2128</v>
      </c>
      <c r="D1068" t="str">
        <f t="shared" si="88"/>
        <v>10002:1064</v>
      </c>
      <c r="E1068" t="s">
        <v>4</v>
      </c>
      <c r="F1068">
        <v>1064</v>
      </c>
      <c r="G1068" t="str">
        <f t="shared" si="89"/>
        <v>10004:4256</v>
      </c>
      <c r="H1068" t="s">
        <v>6</v>
      </c>
      <c r="I1068">
        <v>4256</v>
      </c>
      <c r="J1068" t="str">
        <f t="shared" si="87"/>
        <v>10003:31920</v>
      </c>
      <c r="K1068" t="s">
        <v>8</v>
      </c>
      <c r="L1068">
        <v>31920</v>
      </c>
      <c r="M1068" t="str">
        <f t="shared" si="90"/>
        <v>10005:2128</v>
      </c>
      <c r="N1068" t="s">
        <v>10</v>
      </c>
      <c r="O1068">
        <v>2128</v>
      </c>
    </row>
    <row r="1069" spans="1:15" x14ac:dyDescent="0.2">
      <c r="A1069">
        <v>1065</v>
      </c>
      <c r="B1069">
        <v>1065</v>
      </c>
      <c r="C1069" t="str">
        <f t="shared" si="86"/>
        <v>10002:1065|10004:4260|10003:31950|10005:2130</v>
      </c>
      <c r="D1069" t="str">
        <f t="shared" si="88"/>
        <v>10002:1065</v>
      </c>
      <c r="E1069" t="s">
        <v>4</v>
      </c>
      <c r="F1069">
        <v>1065</v>
      </c>
      <c r="G1069" t="str">
        <f t="shared" si="89"/>
        <v>10004:4260</v>
      </c>
      <c r="H1069" t="s">
        <v>6</v>
      </c>
      <c r="I1069">
        <v>4260</v>
      </c>
      <c r="J1069" t="str">
        <f t="shared" si="87"/>
        <v>10003:31950</v>
      </c>
      <c r="K1069" t="s">
        <v>8</v>
      </c>
      <c r="L1069">
        <v>31950</v>
      </c>
      <c r="M1069" t="str">
        <f t="shared" si="90"/>
        <v>10005:2130</v>
      </c>
      <c r="N1069" t="s">
        <v>10</v>
      </c>
      <c r="O1069">
        <v>2130</v>
      </c>
    </row>
    <row r="1070" spans="1:15" x14ac:dyDescent="0.2">
      <c r="A1070">
        <v>1066</v>
      </c>
      <c r="B1070">
        <v>1066</v>
      </c>
      <c r="C1070" t="str">
        <f t="shared" si="86"/>
        <v>10002:1066|10004:4264|10003:31980|10005:2132</v>
      </c>
      <c r="D1070" t="str">
        <f t="shared" si="88"/>
        <v>10002:1066</v>
      </c>
      <c r="E1070" t="s">
        <v>4</v>
      </c>
      <c r="F1070">
        <v>1066</v>
      </c>
      <c r="G1070" t="str">
        <f t="shared" si="89"/>
        <v>10004:4264</v>
      </c>
      <c r="H1070" t="s">
        <v>6</v>
      </c>
      <c r="I1070">
        <v>4264</v>
      </c>
      <c r="J1070" t="str">
        <f t="shared" si="87"/>
        <v>10003:31980</v>
      </c>
      <c r="K1070" t="s">
        <v>8</v>
      </c>
      <c r="L1070">
        <v>31980</v>
      </c>
      <c r="M1070" t="str">
        <f t="shared" si="90"/>
        <v>10005:2132</v>
      </c>
      <c r="N1070" t="s">
        <v>10</v>
      </c>
      <c r="O1070">
        <v>2132</v>
      </c>
    </row>
    <row r="1071" spans="1:15" x14ac:dyDescent="0.2">
      <c r="A1071">
        <v>1067</v>
      </c>
      <c r="B1071">
        <v>1067</v>
      </c>
      <c r="C1071" t="str">
        <f t="shared" si="86"/>
        <v>10002:1067|10004:4268|10003:32010|10005:2134</v>
      </c>
      <c r="D1071" t="str">
        <f t="shared" si="88"/>
        <v>10002:1067</v>
      </c>
      <c r="E1071" t="s">
        <v>4</v>
      </c>
      <c r="F1071">
        <v>1067</v>
      </c>
      <c r="G1071" t="str">
        <f t="shared" si="89"/>
        <v>10004:4268</v>
      </c>
      <c r="H1071" t="s">
        <v>6</v>
      </c>
      <c r="I1071">
        <v>4268</v>
      </c>
      <c r="J1071" t="str">
        <f t="shared" si="87"/>
        <v>10003:32010</v>
      </c>
      <c r="K1071" t="s">
        <v>8</v>
      </c>
      <c r="L1071">
        <v>32010</v>
      </c>
      <c r="M1071" t="str">
        <f t="shared" si="90"/>
        <v>10005:2134</v>
      </c>
      <c r="N1071" t="s">
        <v>10</v>
      </c>
      <c r="O1071">
        <v>2134</v>
      </c>
    </row>
    <row r="1072" spans="1:15" x14ac:dyDescent="0.2">
      <c r="A1072">
        <v>1068</v>
      </c>
      <c r="B1072">
        <v>1068</v>
      </c>
      <c r="C1072" t="str">
        <f t="shared" si="86"/>
        <v>10002:1068|10004:4272|10003:32040|10005:2136</v>
      </c>
      <c r="D1072" t="str">
        <f t="shared" si="88"/>
        <v>10002:1068</v>
      </c>
      <c r="E1072" t="s">
        <v>4</v>
      </c>
      <c r="F1072">
        <v>1068</v>
      </c>
      <c r="G1072" t="str">
        <f t="shared" si="89"/>
        <v>10004:4272</v>
      </c>
      <c r="H1072" t="s">
        <v>6</v>
      </c>
      <c r="I1072">
        <v>4272</v>
      </c>
      <c r="J1072" t="str">
        <f t="shared" si="87"/>
        <v>10003:32040</v>
      </c>
      <c r="K1072" t="s">
        <v>8</v>
      </c>
      <c r="L1072">
        <v>32040</v>
      </c>
      <c r="M1072" t="str">
        <f t="shared" si="90"/>
        <v>10005:2136</v>
      </c>
      <c r="N1072" t="s">
        <v>10</v>
      </c>
      <c r="O1072">
        <v>2136</v>
      </c>
    </row>
    <row r="1073" spans="1:15" x14ac:dyDescent="0.2">
      <c r="A1073">
        <v>1069</v>
      </c>
      <c r="B1073">
        <v>1069</v>
      </c>
      <c r="C1073" t="str">
        <f t="shared" si="86"/>
        <v>10002:1069|10004:4276|10003:32070|10005:2138</v>
      </c>
      <c r="D1073" t="str">
        <f t="shared" si="88"/>
        <v>10002:1069</v>
      </c>
      <c r="E1073" t="s">
        <v>4</v>
      </c>
      <c r="F1073">
        <v>1069</v>
      </c>
      <c r="G1073" t="str">
        <f t="shared" si="89"/>
        <v>10004:4276</v>
      </c>
      <c r="H1073" t="s">
        <v>6</v>
      </c>
      <c r="I1073">
        <v>4276</v>
      </c>
      <c r="J1073" t="str">
        <f t="shared" si="87"/>
        <v>10003:32070</v>
      </c>
      <c r="K1073" t="s">
        <v>8</v>
      </c>
      <c r="L1073">
        <v>32070</v>
      </c>
      <c r="M1073" t="str">
        <f t="shared" si="90"/>
        <v>10005:2138</v>
      </c>
      <c r="N1073" t="s">
        <v>10</v>
      </c>
      <c r="O1073">
        <v>2138</v>
      </c>
    </row>
    <row r="1074" spans="1:15" x14ac:dyDescent="0.2">
      <c r="A1074">
        <v>1070</v>
      </c>
      <c r="B1074">
        <v>1070</v>
      </c>
      <c r="C1074" t="str">
        <f t="shared" si="86"/>
        <v>10002:1070|10004:4280|10003:32100|10005:2140</v>
      </c>
      <c r="D1074" t="str">
        <f t="shared" si="88"/>
        <v>10002:1070</v>
      </c>
      <c r="E1074" t="s">
        <v>4</v>
      </c>
      <c r="F1074">
        <v>1070</v>
      </c>
      <c r="G1074" t="str">
        <f t="shared" si="89"/>
        <v>10004:4280</v>
      </c>
      <c r="H1074" t="s">
        <v>6</v>
      </c>
      <c r="I1074">
        <v>4280</v>
      </c>
      <c r="J1074" t="str">
        <f t="shared" si="87"/>
        <v>10003:32100</v>
      </c>
      <c r="K1074" t="s">
        <v>8</v>
      </c>
      <c r="L1074">
        <v>32100</v>
      </c>
      <c r="M1074" t="str">
        <f t="shared" si="90"/>
        <v>10005:2140</v>
      </c>
      <c r="N1074" t="s">
        <v>10</v>
      </c>
      <c r="O1074">
        <v>2140</v>
      </c>
    </row>
    <row r="1075" spans="1:15" x14ac:dyDescent="0.2">
      <c r="A1075">
        <v>1071</v>
      </c>
      <c r="B1075">
        <v>1071</v>
      </c>
      <c r="C1075" t="str">
        <f t="shared" si="86"/>
        <v>10002:1071|10004:4284|10003:32130|10005:2142</v>
      </c>
      <c r="D1075" t="str">
        <f t="shared" si="88"/>
        <v>10002:1071</v>
      </c>
      <c r="E1075" t="s">
        <v>4</v>
      </c>
      <c r="F1075">
        <v>1071</v>
      </c>
      <c r="G1075" t="str">
        <f t="shared" si="89"/>
        <v>10004:4284</v>
      </c>
      <c r="H1075" t="s">
        <v>6</v>
      </c>
      <c r="I1075">
        <v>4284</v>
      </c>
      <c r="J1075" t="str">
        <f t="shared" si="87"/>
        <v>10003:32130</v>
      </c>
      <c r="K1075" t="s">
        <v>8</v>
      </c>
      <c r="L1075">
        <v>32130</v>
      </c>
      <c r="M1075" t="str">
        <f t="shared" si="90"/>
        <v>10005:2142</v>
      </c>
      <c r="N1075" t="s">
        <v>10</v>
      </c>
      <c r="O1075">
        <v>2142</v>
      </c>
    </row>
    <row r="1076" spans="1:15" x14ac:dyDescent="0.2">
      <c r="A1076">
        <v>1072</v>
      </c>
      <c r="B1076">
        <v>1072</v>
      </c>
      <c r="C1076" t="str">
        <f t="shared" si="86"/>
        <v>10002:1072|10004:4288|10003:32160|10005:2144</v>
      </c>
      <c r="D1076" t="str">
        <f t="shared" si="88"/>
        <v>10002:1072</v>
      </c>
      <c r="E1076" t="s">
        <v>4</v>
      </c>
      <c r="F1076">
        <v>1072</v>
      </c>
      <c r="G1076" t="str">
        <f t="shared" si="89"/>
        <v>10004:4288</v>
      </c>
      <c r="H1076" t="s">
        <v>6</v>
      </c>
      <c r="I1076">
        <v>4288</v>
      </c>
      <c r="J1076" t="str">
        <f t="shared" si="87"/>
        <v>10003:32160</v>
      </c>
      <c r="K1076" t="s">
        <v>8</v>
      </c>
      <c r="L1076">
        <v>32160</v>
      </c>
      <c r="M1076" t="str">
        <f t="shared" si="90"/>
        <v>10005:2144</v>
      </c>
      <c r="N1076" t="s">
        <v>10</v>
      </c>
      <c r="O1076">
        <v>2144</v>
      </c>
    </row>
    <row r="1077" spans="1:15" x14ac:dyDescent="0.2">
      <c r="A1077">
        <v>1073</v>
      </c>
      <c r="B1077">
        <v>1073</v>
      </c>
      <c r="C1077" t="str">
        <f t="shared" si="86"/>
        <v>10002:1073|10004:4292|10003:32190|10005:2146</v>
      </c>
      <c r="D1077" t="str">
        <f t="shared" si="88"/>
        <v>10002:1073</v>
      </c>
      <c r="E1077" t="s">
        <v>4</v>
      </c>
      <c r="F1077">
        <v>1073</v>
      </c>
      <c r="G1077" t="str">
        <f t="shared" si="89"/>
        <v>10004:4292</v>
      </c>
      <c r="H1077" t="s">
        <v>6</v>
      </c>
      <c r="I1077">
        <v>4292</v>
      </c>
      <c r="J1077" t="str">
        <f t="shared" si="87"/>
        <v>10003:32190</v>
      </c>
      <c r="K1077" t="s">
        <v>8</v>
      </c>
      <c r="L1077">
        <v>32190</v>
      </c>
      <c r="M1077" t="str">
        <f t="shared" si="90"/>
        <v>10005:2146</v>
      </c>
      <c r="N1077" t="s">
        <v>10</v>
      </c>
      <c r="O1077">
        <v>2146</v>
      </c>
    </row>
    <row r="1078" spans="1:15" x14ac:dyDescent="0.2">
      <c r="A1078">
        <v>1074</v>
      </c>
      <c r="B1078">
        <v>1074</v>
      </c>
      <c r="C1078" t="str">
        <f t="shared" si="86"/>
        <v>10002:1074|10004:4296|10003:32220|10005:2148</v>
      </c>
      <c r="D1078" t="str">
        <f t="shared" si="88"/>
        <v>10002:1074</v>
      </c>
      <c r="E1078" t="s">
        <v>4</v>
      </c>
      <c r="F1078">
        <v>1074</v>
      </c>
      <c r="G1078" t="str">
        <f t="shared" si="89"/>
        <v>10004:4296</v>
      </c>
      <c r="H1078" t="s">
        <v>6</v>
      </c>
      <c r="I1078">
        <v>4296</v>
      </c>
      <c r="J1078" t="str">
        <f t="shared" si="87"/>
        <v>10003:32220</v>
      </c>
      <c r="K1078" t="s">
        <v>8</v>
      </c>
      <c r="L1078">
        <v>32220</v>
      </c>
      <c r="M1078" t="str">
        <f t="shared" si="90"/>
        <v>10005:2148</v>
      </c>
      <c r="N1078" t="s">
        <v>10</v>
      </c>
      <c r="O1078">
        <v>2148</v>
      </c>
    </row>
    <row r="1079" spans="1:15" x14ac:dyDescent="0.2">
      <c r="A1079">
        <v>1075</v>
      </c>
      <c r="B1079">
        <v>1075</v>
      </c>
      <c r="C1079" t="str">
        <f t="shared" si="86"/>
        <v>10002:1075|10004:4300|10003:32250|10005:2150</v>
      </c>
      <c r="D1079" t="str">
        <f t="shared" si="88"/>
        <v>10002:1075</v>
      </c>
      <c r="E1079" t="s">
        <v>4</v>
      </c>
      <c r="F1079">
        <v>1075</v>
      </c>
      <c r="G1079" t="str">
        <f t="shared" si="89"/>
        <v>10004:4300</v>
      </c>
      <c r="H1079" t="s">
        <v>6</v>
      </c>
      <c r="I1079">
        <v>4300</v>
      </c>
      <c r="J1079" t="str">
        <f t="shared" si="87"/>
        <v>10003:32250</v>
      </c>
      <c r="K1079" t="s">
        <v>8</v>
      </c>
      <c r="L1079">
        <v>32250</v>
      </c>
      <c r="M1079" t="str">
        <f t="shared" si="90"/>
        <v>10005:2150</v>
      </c>
      <c r="N1079" t="s">
        <v>10</v>
      </c>
      <c r="O1079">
        <v>2150</v>
      </c>
    </row>
    <row r="1080" spans="1:15" x14ac:dyDescent="0.2">
      <c r="A1080">
        <v>1076</v>
      </c>
      <c r="B1080">
        <v>1076</v>
      </c>
      <c r="C1080" t="str">
        <f t="shared" si="86"/>
        <v>10002:1076|10004:4304|10003:32280|10005:2152</v>
      </c>
      <c r="D1080" t="str">
        <f t="shared" si="88"/>
        <v>10002:1076</v>
      </c>
      <c r="E1080" t="s">
        <v>4</v>
      </c>
      <c r="F1080">
        <v>1076</v>
      </c>
      <c r="G1080" t="str">
        <f t="shared" si="89"/>
        <v>10004:4304</v>
      </c>
      <c r="H1080" t="s">
        <v>6</v>
      </c>
      <c r="I1080">
        <v>4304</v>
      </c>
      <c r="J1080" t="str">
        <f t="shared" si="87"/>
        <v>10003:32280</v>
      </c>
      <c r="K1080" t="s">
        <v>8</v>
      </c>
      <c r="L1080">
        <v>32280</v>
      </c>
      <c r="M1080" t="str">
        <f t="shared" si="90"/>
        <v>10005:2152</v>
      </c>
      <c r="N1080" t="s">
        <v>10</v>
      </c>
      <c r="O1080">
        <v>2152</v>
      </c>
    </row>
    <row r="1081" spans="1:15" x14ac:dyDescent="0.2">
      <c r="A1081">
        <v>1077</v>
      </c>
      <c r="B1081">
        <v>1077</v>
      </c>
      <c r="C1081" t="str">
        <f t="shared" si="86"/>
        <v>10002:1077|10004:4308|10003:32310|10005:2154</v>
      </c>
      <c r="D1081" t="str">
        <f t="shared" si="88"/>
        <v>10002:1077</v>
      </c>
      <c r="E1081" t="s">
        <v>4</v>
      </c>
      <c r="F1081">
        <v>1077</v>
      </c>
      <c r="G1081" t="str">
        <f t="shared" si="89"/>
        <v>10004:4308</v>
      </c>
      <c r="H1081" t="s">
        <v>6</v>
      </c>
      <c r="I1081">
        <v>4308</v>
      </c>
      <c r="J1081" t="str">
        <f t="shared" si="87"/>
        <v>10003:32310</v>
      </c>
      <c r="K1081" t="s">
        <v>8</v>
      </c>
      <c r="L1081">
        <v>32310</v>
      </c>
      <c r="M1081" t="str">
        <f t="shared" si="90"/>
        <v>10005:2154</v>
      </c>
      <c r="N1081" t="s">
        <v>10</v>
      </c>
      <c r="O1081">
        <v>2154</v>
      </c>
    </row>
    <row r="1082" spans="1:15" x14ac:dyDescent="0.2">
      <c r="A1082">
        <v>1078</v>
      </c>
      <c r="B1082">
        <v>1078</v>
      </c>
      <c r="C1082" t="str">
        <f t="shared" si="86"/>
        <v>10002:1078|10004:4312|10003:32340|10005:2156</v>
      </c>
      <c r="D1082" t="str">
        <f t="shared" si="88"/>
        <v>10002:1078</v>
      </c>
      <c r="E1082" t="s">
        <v>4</v>
      </c>
      <c r="F1082">
        <v>1078</v>
      </c>
      <c r="G1082" t="str">
        <f t="shared" si="89"/>
        <v>10004:4312</v>
      </c>
      <c r="H1082" t="s">
        <v>6</v>
      </c>
      <c r="I1082">
        <v>4312</v>
      </c>
      <c r="J1082" t="str">
        <f t="shared" si="87"/>
        <v>10003:32340</v>
      </c>
      <c r="K1082" t="s">
        <v>8</v>
      </c>
      <c r="L1082">
        <v>32340</v>
      </c>
      <c r="M1082" t="str">
        <f t="shared" si="90"/>
        <v>10005:2156</v>
      </c>
      <c r="N1082" t="s">
        <v>10</v>
      </c>
      <c r="O1082">
        <v>2156</v>
      </c>
    </row>
    <row r="1083" spans="1:15" x14ac:dyDescent="0.2">
      <c r="A1083">
        <v>1079</v>
      </c>
      <c r="B1083">
        <v>1079</v>
      </c>
      <c r="C1083" t="str">
        <f t="shared" si="86"/>
        <v>10002:1079|10004:4316|10003:32370|10005:2158</v>
      </c>
      <c r="D1083" t="str">
        <f t="shared" si="88"/>
        <v>10002:1079</v>
      </c>
      <c r="E1083" t="s">
        <v>4</v>
      </c>
      <c r="F1083">
        <v>1079</v>
      </c>
      <c r="G1083" t="str">
        <f t="shared" si="89"/>
        <v>10004:4316</v>
      </c>
      <c r="H1083" t="s">
        <v>6</v>
      </c>
      <c r="I1083">
        <v>4316</v>
      </c>
      <c r="J1083" t="str">
        <f t="shared" si="87"/>
        <v>10003:32370</v>
      </c>
      <c r="K1083" t="s">
        <v>8</v>
      </c>
      <c r="L1083">
        <v>32370</v>
      </c>
      <c r="M1083" t="str">
        <f t="shared" si="90"/>
        <v>10005:2158</v>
      </c>
      <c r="N1083" t="s">
        <v>10</v>
      </c>
      <c r="O1083">
        <v>2158</v>
      </c>
    </row>
    <row r="1084" spans="1:15" x14ac:dyDescent="0.2">
      <c r="A1084">
        <v>1080</v>
      </c>
      <c r="B1084">
        <v>1080</v>
      </c>
      <c r="C1084" t="str">
        <f t="shared" si="86"/>
        <v>10002:1080|10004:4320|10003:32400|10005:2160</v>
      </c>
      <c r="D1084" t="str">
        <f t="shared" si="88"/>
        <v>10002:1080</v>
      </c>
      <c r="E1084" t="s">
        <v>4</v>
      </c>
      <c r="F1084">
        <v>1080</v>
      </c>
      <c r="G1084" t="str">
        <f t="shared" si="89"/>
        <v>10004:4320</v>
      </c>
      <c r="H1084" t="s">
        <v>6</v>
      </c>
      <c r="I1084">
        <v>4320</v>
      </c>
      <c r="J1084" t="str">
        <f t="shared" si="87"/>
        <v>10003:32400</v>
      </c>
      <c r="K1084" t="s">
        <v>8</v>
      </c>
      <c r="L1084">
        <v>32400</v>
      </c>
      <c r="M1084" t="str">
        <f t="shared" si="90"/>
        <v>10005:2160</v>
      </c>
      <c r="N1084" t="s">
        <v>10</v>
      </c>
      <c r="O1084">
        <v>2160</v>
      </c>
    </row>
    <row r="1085" spans="1:15" x14ac:dyDescent="0.2">
      <c r="A1085">
        <v>1081</v>
      </c>
      <c r="B1085">
        <v>1081</v>
      </c>
      <c r="C1085" t="str">
        <f t="shared" si="86"/>
        <v>10002:1081|10004:4324|10003:32430|10005:2162</v>
      </c>
      <c r="D1085" t="str">
        <f t="shared" si="88"/>
        <v>10002:1081</v>
      </c>
      <c r="E1085" t="s">
        <v>4</v>
      </c>
      <c r="F1085">
        <v>1081</v>
      </c>
      <c r="G1085" t="str">
        <f t="shared" si="89"/>
        <v>10004:4324</v>
      </c>
      <c r="H1085" t="s">
        <v>6</v>
      </c>
      <c r="I1085">
        <v>4324</v>
      </c>
      <c r="J1085" t="str">
        <f t="shared" si="87"/>
        <v>10003:32430</v>
      </c>
      <c r="K1085" t="s">
        <v>8</v>
      </c>
      <c r="L1085">
        <v>32430</v>
      </c>
      <c r="M1085" t="str">
        <f t="shared" si="90"/>
        <v>10005:2162</v>
      </c>
      <c r="N1085" t="s">
        <v>10</v>
      </c>
      <c r="O1085">
        <v>2162</v>
      </c>
    </row>
    <row r="1086" spans="1:15" x14ac:dyDescent="0.2">
      <c r="A1086">
        <v>1082</v>
      </c>
      <c r="B1086">
        <v>1082</v>
      </c>
      <c r="C1086" t="str">
        <f t="shared" si="86"/>
        <v>10002:1082|10004:4328|10003:32460|10005:2164</v>
      </c>
      <c r="D1086" t="str">
        <f t="shared" si="88"/>
        <v>10002:1082</v>
      </c>
      <c r="E1086" t="s">
        <v>4</v>
      </c>
      <c r="F1086">
        <v>1082</v>
      </c>
      <c r="G1086" t="str">
        <f t="shared" si="89"/>
        <v>10004:4328</v>
      </c>
      <c r="H1086" t="s">
        <v>6</v>
      </c>
      <c r="I1086">
        <v>4328</v>
      </c>
      <c r="J1086" t="str">
        <f t="shared" si="87"/>
        <v>10003:32460</v>
      </c>
      <c r="K1086" t="s">
        <v>8</v>
      </c>
      <c r="L1086">
        <v>32460</v>
      </c>
      <c r="M1086" t="str">
        <f t="shared" si="90"/>
        <v>10005:2164</v>
      </c>
      <c r="N1086" t="s">
        <v>10</v>
      </c>
      <c r="O1086">
        <v>2164</v>
      </c>
    </row>
    <row r="1087" spans="1:15" x14ac:dyDescent="0.2">
      <c r="A1087">
        <v>1083</v>
      </c>
      <c r="B1087">
        <v>1083</v>
      </c>
      <c r="C1087" t="str">
        <f t="shared" si="86"/>
        <v>10002:1083|10004:4332|10003:32490|10005:2166</v>
      </c>
      <c r="D1087" t="str">
        <f t="shared" si="88"/>
        <v>10002:1083</v>
      </c>
      <c r="E1087" t="s">
        <v>4</v>
      </c>
      <c r="F1087">
        <v>1083</v>
      </c>
      <c r="G1087" t="str">
        <f t="shared" si="89"/>
        <v>10004:4332</v>
      </c>
      <c r="H1087" t="s">
        <v>6</v>
      </c>
      <c r="I1087">
        <v>4332</v>
      </c>
      <c r="J1087" t="str">
        <f t="shared" si="87"/>
        <v>10003:32490</v>
      </c>
      <c r="K1087" t="s">
        <v>8</v>
      </c>
      <c r="L1087">
        <v>32490</v>
      </c>
      <c r="M1087" t="str">
        <f t="shared" si="90"/>
        <v>10005:2166</v>
      </c>
      <c r="N1087" t="s">
        <v>10</v>
      </c>
      <c r="O1087">
        <v>2166</v>
      </c>
    </row>
    <row r="1088" spans="1:15" x14ac:dyDescent="0.2">
      <c r="A1088">
        <v>1084</v>
      </c>
      <c r="B1088">
        <v>1084</v>
      </c>
      <c r="C1088" t="str">
        <f t="shared" si="86"/>
        <v>10002:1084|10004:4336|10003:32520|10005:2168</v>
      </c>
      <c r="D1088" t="str">
        <f t="shared" si="88"/>
        <v>10002:1084</v>
      </c>
      <c r="E1088" t="s">
        <v>4</v>
      </c>
      <c r="F1088">
        <v>1084</v>
      </c>
      <c r="G1088" t="str">
        <f t="shared" si="89"/>
        <v>10004:4336</v>
      </c>
      <c r="H1088" t="s">
        <v>6</v>
      </c>
      <c r="I1088">
        <v>4336</v>
      </c>
      <c r="J1088" t="str">
        <f t="shared" si="87"/>
        <v>10003:32520</v>
      </c>
      <c r="K1088" t="s">
        <v>8</v>
      </c>
      <c r="L1088">
        <v>32520</v>
      </c>
      <c r="M1088" t="str">
        <f t="shared" si="90"/>
        <v>10005:2168</v>
      </c>
      <c r="N1088" t="s">
        <v>10</v>
      </c>
      <c r="O1088">
        <v>2168</v>
      </c>
    </row>
    <row r="1089" spans="1:15" x14ac:dyDescent="0.2">
      <c r="A1089">
        <v>1085</v>
      </c>
      <c r="B1089">
        <v>1085</v>
      </c>
      <c r="C1089" t="str">
        <f t="shared" si="86"/>
        <v>10002:1085|10004:4340|10003:32550|10005:2170</v>
      </c>
      <c r="D1089" t="str">
        <f t="shared" si="88"/>
        <v>10002:1085</v>
      </c>
      <c r="E1089" t="s">
        <v>4</v>
      </c>
      <c r="F1089">
        <v>1085</v>
      </c>
      <c r="G1089" t="str">
        <f t="shared" si="89"/>
        <v>10004:4340</v>
      </c>
      <c r="H1089" t="s">
        <v>6</v>
      </c>
      <c r="I1089">
        <v>4340</v>
      </c>
      <c r="J1089" t="str">
        <f t="shared" si="87"/>
        <v>10003:32550</v>
      </c>
      <c r="K1089" t="s">
        <v>8</v>
      </c>
      <c r="L1089">
        <v>32550</v>
      </c>
      <c r="M1089" t="str">
        <f t="shared" si="90"/>
        <v>10005:2170</v>
      </c>
      <c r="N1089" t="s">
        <v>10</v>
      </c>
      <c r="O1089">
        <v>2170</v>
      </c>
    </row>
    <row r="1090" spans="1:15" x14ac:dyDescent="0.2">
      <c r="A1090">
        <v>1086</v>
      </c>
      <c r="B1090">
        <v>1086</v>
      </c>
      <c r="C1090" t="str">
        <f t="shared" si="86"/>
        <v>10002:1086|10004:4344|10003:32580|10005:2172</v>
      </c>
      <c r="D1090" t="str">
        <f t="shared" si="88"/>
        <v>10002:1086</v>
      </c>
      <c r="E1090" t="s">
        <v>4</v>
      </c>
      <c r="F1090">
        <v>1086</v>
      </c>
      <c r="G1090" t="str">
        <f t="shared" si="89"/>
        <v>10004:4344</v>
      </c>
      <c r="H1090" t="s">
        <v>6</v>
      </c>
      <c r="I1090">
        <v>4344</v>
      </c>
      <c r="J1090" t="str">
        <f t="shared" si="87"/>
        <v>10003:32580</v>
      </c>
      <c r="K1090" t="s">
        <v>8</v>
      </c>
      <c r="L1090">
        <v>32580</v>
      </c>
      <c r="M1090" t="str">
        <f t="shared" si="90"/>
        <v>10005:2172</v>
      </c>
      <c r="N1090" t="s">
        <v>10</v>
      </c>
      <c r="O1090">
        <v>2172</v>
      </c>
    </row>
    <row r="1091" spans="1:15" x14ac:dyDescent="0.2">
      <c r="A1091">
        <v>1087</v>
      </c>
      <c r="B1091">
        <v>1087</v>
      </c>
      <c r="C1091" t="str">
        <f t="shared" si="86"/>
        <v>10002:1087|10004:4348|10003:32610|10005:2174</v>
      </c>
      <c r="D1091" t="str">
        <f t="shared" si="88"/>
        <v>10002:1087</v>
      </c>
      <c r="E1091" t="s">
        <v>4</v>
      </c>
      <c r="F1091">
        <v>1087</v>
      </c>
      <c r="G1091" t="str">
        <f t="shared" si="89"/>
        <v>10004:4348</v>
      </c>
      <c r="H1091" t="s">
        <v>6</v>
      </c>
      <c r="I1091">
        <v>4348</v>
      </c>
      <c r="J1091" t="str">
        <f t="shared" si="87"/>
        <v>10003:32610</v>
      </c>
      <c r="K1091" t="s">
        <v>8</v>
      </c>
      <c r="L1091">
        <v>32610</v>
      </c>
      <c r="M1091" t="str">
        <f t="shared" si="90"/>
        <v>10005:2174</v>
      </c>
      <c r="N1091" t="s">
        <v>10</v>
      </c>
      <c r="O1091">
        <v>2174</v>
      </c>
    </row>
    <row r="1092" spans="1:15" x14ac:dyDescent="0.2">
      <c r="A1092">
        <v>1088</v>
      </c>
      <c r="B1092">
        <v>1088</v>
      </c>
      <c r="C1092" t="str">
        <f t="shared" si="86"/>
        <v>10002:1088|10004:4352|10003:32640|10005:2176</v>
      </c>
      <c r="D1092" t="str">
        <f t="shared" si="88"/>
        <v>10002:1088</v>
      </c>
      <c r="E1092" t="s">
        <v>4</v>
      </c>
      <c r="F1092">
        <v>1088</v>
      </c>
      <c r="G1092" t="str">
        <f t="shared" si="89"/>
        <v>10004:4352</v>
      </c>
      <c r="H1092" t="s">
        <v>6</v>
      </c>
      <c r="I1092">
        <v>4352</v>
      </c>
      <c r="J1092" t="str">
        <f t="shared" si="87"/>
        <v>10003:32640</v>
      </c>
      <c r="K1092" t="s">
        <v>8</v>
      </c>
      <c r="L1092">
        <v>32640</v>
      </c>
      <c r="M1092" t="str">
        <f t="shared" si="90"/>
        <v>10005:2176</v>
      </c>
      <c r="N1092" t="s">
        <v>10</v>
      </c>
      <c r="O1092">
        <v>2176</v>
      </c>
    </row>
    <row r="1093" spans="1:15" x14ac:dyDescent="0.2">
      <c r="A1093">
        <v>1089</v>
      </c>
      <c r="B1093">
        <v>1089</v>
      </c>
      <c r="C1093" t="str">
        <f t="shared" ref="C1093:C1156" si="91">D1093&amp;"|"&amp;G1093&amp;"|"&amp;J1093&amp;"|"&amp;M1093</f>
        <v>10002:1089|10004:4356|10003:32670|10005:2178</v>
      </c>
      <c r="D1093" t="str">
        <f t="shared" si="88"/>
        <v>10002:1089</v>
      </c>
      <c r="E1093" t="s">
        <v>4</v>
      </c>
      <c r="F1093">
        <v>1089</v>
      </c>
      <c r="G1093" t="str">
        <f t="shared" si="89"/>
        <v>10004:4356</v>
      </c>
      <c r="H1093" t="s">
        <v>6</v>
      </c>
      <c r="I1093">
        <v>4356</v>
      </c>
      <c r="J1093" t="str">
        <f t="shared" ref="J1093:J1156" si="92">_xlfn.CONCAT(K1093,L1093)</f>
        <v>10003:32670</v>
      </c>
      <c r="K1093" t="s">
        <v>8</v>
      </c>
      <c r="L1093">
        <v>32670</v>
      </c>
      <c r="M1093" t="str">
        <f t="shared" si="90"/>
        <v>10005:2178</v>
      </c>
      <c r="N1093" t="s">
        <v>10</v>
      </c>
      <c r="O1093">
        <v>2178</v>
      </c>
    </row>
    <row r="1094" spans="1:15" x14ac:dyDescent="0.2">
      <c r="A1094">
        <v>1090</v>
      </c>
      <c r="B1094">
        <v>1090</v>
      </c>
      <c r="C1094" t="str">
        <f t="shared" si="91"/>
        <v>10002:1090|10004:4360|10003:32700|10005:2180</v>
      </c>
      <c r="D1094" t="str">
        <f t="shared" si="88"/>
        <v>10002:1090</v>
      </c>
      <c r="E1094" t="s">
        <v>4</v>
      </c>
      <c r="F1094">
        <v>1090</v>
      </c>
      <c r="G1094" t="str">
        <f t="shared" si="89"/>
        <v>10004:4360</v>
      </c>
      <c r="H1094" t="s">
        <v>6</v>
      </c>
      <c r="I1094">
        <v>4360</v>
      </c>
      <c r="J1094" t="str">
        <f t="shared" si="92"/>
        <v>10003:32700</v>
      </c>
      <c r="K1094" t="s">
        <v>8</v>
      </c>
      <c r="L1094">
        <v>32700</v>
      </c>
      <c r="M1094" t="str">
        <f t="shared" si="90"/>
        <v>10005:2180</v>
      </c>
      <c r="N1094" t="s">
        <v>10</v>
      </c>
      <c r="O1094">
        <v>2180</v>
      </c>
    </row>
    <row r="1095" spans="1:15" x14ac:dyDescent="0.2">
      <c r="A1095">
        <v>1091</v>
      </c>
      <c r="B1095">
        <v>1091</v>
      </c>
      <c r="C1095" t="str">
        <f t="shared" si="91"/>
        <v>10002:1091|10004:4364|10003:32730|10005:2182</v>
      </c>
      <c r="D1095" t="str">
        <f t="shared" si="88"/>
        <v>10002:1091</v>
      </c>
      <c r="E1095" t="s">
        <v>4</v>
      </c>
      <c r="F1095">
        <v>1091</v>
      </c>
      <c r="G1095" t="str">
        <f t="shared" si="89"/>
        <v>10004:4364</v>
      </c>
      <c r="H1095" t="s">
        <v>6</v>
      </c>
      <c r="I1095">
        <v>4364</v>
      </c>
      <c r="J1095" t="str">
        <f t="shared" si="92"/>
        <v>10003:32730</v>
      </c>
      <c r="K1095" t="s">
        <v>8</v>
      </c>
      <c r="L1095">
        <v>32730</v>
      </c>
      <c r="M1095" t="str">
        <f t="shared" si="90"/>
        <v>10005:2182</v>
      </c>
      <c r="N1095" t="s">
        <v>10</v>
      </c>
      <c r="O1095">
        <v>2182</v>
      </c>
    </row>
    <row r="1096" spans="1:15" x14ac:dyDescent="0.2">
      <c r="A1096">
        <v>1092</v>
      </c>
      <c r="B1096">
        <v>1092</v>
      </c>
      <c r="C1096" t="str">
        <f t="shared" si="91"/>
        <v>10002:1092|10004:4368|10003:32760|10005:2184</v>
      </c>
      <c r="D1096" t="str">
        <f t="shared" si="88"/>
        <v>10002:1092</v>
      </c>
      <c r="E1096" t="s">
        <v>4</v>
      </c>
      <c r="F1096">
        <v>1092</v>
      </c>
      <c r="G1096" t="str">
        <f t="shared" si="89"/>
        <v>10004:4368</v>
      </c>
      <c r="H1096" t="s">
        <v>6</v>
      </c>
      <c r="I1096">
        <v>4368</v>
      </c>
      <c r="J1096" t="str">
        <f t="shared" si="92"/>
        <v>10003:32760</v>
      </c>
      <c r="K1096" t="s">
        <v>8</v>
      </c>
      <c r="L1096">
        <v>32760</v>
      </c>
      <c r="M1096" t="str">
        <f t="shared" si="90"/>
        <v>10005:2184</v>
      </c>
      <c r="N1096" t="s">
        <v>10</v>
      </c>
      <c r="O1096">
        <v>2184</v>
      </c>
    </row>
    <row r="1097" spans="1:15" x14ac:dyDescent="0.2">
      <c r="A1097">
        <v>1093</v>
      </c>
      <c r="B1097">
        <v>1093</v>
      </c>
      <c r="C1097" t="str">
        <f t="shared" si="91"/>
        <v>10002:1093|10004:4372|10003:32790|10005:2186</v>
      </c>
      <c r="D1097" t="str">
        <f t="shared" si="88"/>
        <v>10002:1093</v>
      </c>
      <c r="E1097" t="s">
        <v>4</v>
      </c>
      <c r="F1097">
        <v>1093</v>
      </c>
      <c r="G1097" t="str">
        <f t="shared" si="89"/>
        <v>10004:4372</v>
      </c>
      <c r="H1097" t="s">
        <v>6</v>
      </c>
      <c r="I1097">
        <v>4372</v>
      </c>
      <c r="J1097" t="str">
        <f t="shared" si="92"/>
        <v>10003:32790</v>
      </c>
      <c r="K1097" t="s">
        <v>8</v>
      </c>
      <c r="L1097">
        <v>32790</v>
      </c>
      <c r="M1097" t="str">
        <f t="shared" si="90"/>
        <v>10005:2186</v>
      </c>
      <c r="N1097" t="s">
        <v>10</v>
      </c>
      <c r="O1097">
        <v>2186</v>
      </c>
    </row>
    <row r="1098" spans="1:15" x14ac:dyDescent="0.2">
      <c r="A1098">
        <v>1094</v>
      </c>
      <c r="B1098">
        <v>1094</v>
      </c>
      <c r="C1098" t="str">
        <f t="shared" si="91"/>
        <v>10002:1094|10004:4376|10003:32820|10005:2188</v>
      </c>
      <c r="D1098" t="str">
        <f t="shared" si="88"/>
        <v>10002:1094</v>
      </c>
      <c r="E1098" t="s">
        <v>4</v>
      </c>
      <c r="F1098">
        <v>1094</v>
      </c>
      <c r="G1098" t="str">
        <f t="shared" si="89"/>
        <v>10004:4376</v>
      </c>
      <c r="H1098" t="s">
        <v>6</v>
      </c>
      <c r="I1098">
        <v>4376</v>
      </c>
      <c r="J1098" t="str">
        <f t="shared" si="92"/>
        <v>10003:32820</v>
      </c>
      <c r="K1098" t="s">
        <v>8</v>
      </c>
      <c r="L1098">
        <v>32820</v>
      </c>
      <c r="M1098" t="str">
        <f t="shared" si="90"/>
        <v>10005:2188</v>
      </c>
      <c r="N1098" t="s">
        <v>10</v>
      </c>
      <c r="O1098">
        <v>2188</v>
      </c>
    </row>
    <row r="1099" spans="1:15" x14ac:dyDescent="0.2">
      <c r="A1099">
        <v>1095</v>
      </c>
      <c r="B1099">
        <v>1095</v>
      </c>
      <c r="C1099" t="str">
        <f t="shared" si="91"/>
        <v>10002:1095|10004:4380|10003:32850|10005:2190</v>
      </c>
      <c r="D1099" t="str">
        <f t="shared" si="88"/>
        <v>10002:1095</v>
      </c>
      <c r="E1099" t="s">
        <v>4</v>
      </c>
      <c r="F1099">
        <v>1095</v>
      </c>
      <c r="G1099" t="str">
        <f t="shared" si="89"/>
        <v>10004:4380</v>
      </c>
      <c r="H1099" t="s">
        <v>6</v>
      </c>
      <c r="I1099">
        <v>4380</v>
      </c>
      <c r="J1099" t="str">
        <f t="shared" si="92"/>
        <v>10003:32850</v>
      </c>
      <c r="K1099" t="s">
        <v>8</v>
      </c>
      <c r="L1099">
        <v>32850</v>
      </c>
      <c r="M1099" t="str">
        <f t="shared" si="90"/>
        <v>10005:2190</v>
      </c>
      <c r="N1099" t="s">
        <v>10</v>
      </c>
      <c r="O1099">
        <v>2190</v>
      </c>
    </row>
    <row r="1100" spans="1:15" x14ac:dyDescent="0.2">
      <c r="A1100">
        <v>1096</v>
      </c>
      <c r="B1100">
        <v>1096</v>
      </c>
      <c r="C1100" t="str">
        <f t="shared" si="91"/>
        <v>10002:1096|10004:4384|10003:32880|10005:2192</v>
      </c>
      <c r="D1100" t="str">
        <f t="shared" si="88"/>
        <v>10002:1096</v>
      </c>
      <c r="E1100" t="s">
        <v>4</v>
      </c>
      <c r="F1100">
        <v>1096</v>
      </c>
      <c r="G1100" t="str">
        <f t="shared" si="89"/>
        <v>10004:4384</v>
      </c>
      <c r="H1100" t="s">
        <v>6</v>
      </c>
      <c r="I1100">
        <v>4384</v>
      </c>
      <c r="J1100" t="str">
        <f t="shared" si="92"/>
        <v>10003:32880</v>
      </c>
      <c r="K1100" t="s">
        <v>8</v>
      </c>
      <c r="L1100">
        <v>32880</v>
      </c>
      <c r="M1100" t="str">
        <f t="shared" si="90"/>
        <v>10005:2192</v>
      </c>
      <c r="N1100" t="s">
        <v>10</v>
      </c>
      <c r="O1100">
        <v>2192</v>
      </c>
    </row>
    <row r="1101" spans="1:15" x14ac:dyDescent="0.2">
      <c r="A1101">
        <v>1097</v>
      </c>
      <c r="B1101">
        <v>1097</v>
      </c>
      <c r="C1101" t="str">
        <f t="shared" si="91"/>
        <v>10002:1097|10004:4388|10003:32910|10005:2194</v>
      </c>
      <c r="D1101" t="str">
        <f t="shared" si="88"/>
        <v>10002:1097</v>
      </c>
      <c r="E1101" t="s">
        <v>4</v>
      </c>
      <c r="F1101">
        <v>1097</v>
      </c>
      <c r="G1101" t="str">
        <f t="shared" si="89"/>
        <v>10004:4388</v>
      </c>
      <c r="H1101" t="s">
        <v>6</v>
      </c>
      <c r="I1101">
        <v>4388</v>
      </c>
      <c r="J1101" t="str">
        <f t="shared" si="92"/>
        <v>10003:32910</v>
      </c>
      <c r="K1101" t="s">
        <v>8</v>
      </c>
      <c r="L1101">
        <v>32910</v>
      </c>
      <c r="M1101" t="str">
        <f t="shared" si="90"/>
        <v>10005:2194</v>
      </c>
      <c r="N1101" t="s">
        <v>10</v>
      </c>
      <c r="O1101">
        <v>2194</v>
      </c>
    </row>
    <row r="1102" spans="1:15" x14ac:dyDescent="0.2">
      <c r="A1102">
        <v>1098</v>
      </c>
      <c r="B1102">
        <v>1098</v>
      </c>
      <c r="C1102" t="str">
        <f t="shared" si="91"/>
        <v>10002:1098|10004:4392|10003:32940|10005:2196</v>
      </c>
      <c r="D1102" t="str">
        <f t="shared" si="88"/>
        <v>10002:1098</v>
      </c>
      <c r="E1102" t="s">
        <v>4</v>
      </c>
      <c r="F1102">
        <v>1098</v>
      </c>
      <c r="G1102" t="str">
        <f t="shared" si="89"/>
        <v>10004:4392</v>
      </c>
      <c r="H1102" t="s">
        <v>6</v>
      </c>
      <c r="I1102">
        <v>4392</v>
      </c>
      <c r="J1102" t="str">
        <f t="shared" si="92"/>
        <v>10003:32940</v>
      </c>
      <c r="K1102" t="s">
        <v>8</v>
      </c>
      <c r="L1102">
        <v>32940</v>
      </c>
      <c r="M1102" t="str">
        <f t="shared" si="90"/>
        <v>10005:2196</v>
      </c>
      <c r="N1102" t="s">
        <v>10</v>
      </c>
      <c r="O1102">
        <v>2196</v>
      </c>
    </row>
    <row r="1103" spans="1:15" x14ac:dyDescent="0.2">
      <c r="A1103">
        <v>1099</v>
      </c>
      <c r="B1103">
        <v>1099</v>
      </c>
      <c r="C1103" t="str">
        <f t="shared" si="91"/>
        <v>10002:1099|10004:4396|10003:32970|10005:2198</v>
      </c>
      <c r="D1103" t="str">
        <f t="shared" si="88"/>
        <v>10002:1099</v>
      </c>
      <c r="E1103" t="s">
        <v>4</v>
      </c>
      <c r="F1103">
        <v>1099</v>
      </c>
      <c r="G1103" t="str">
        <f t="shared" si="89"/>
        <v>10004:4396</v>
      </c>
      <c r="H1103" t="s">
        <v>6</v>
      </c>
      <c r="I1103">
        <v>4396</v>
      </c>
      <c r="J1103" t="str">
        <f t="shared" si="92"/>
        <v>10003:32970</v>
      </c>
      <c r="K1103" t="s">
        <v>8</v>
      </c>
      <c r="L1103">
        <v>32970</v>
      </c>
      <c r="M1103" t="str">
        <f t="shared" si="90"/>
        <v>10005:2198</v>
      </c>
      <c r="N1103" t="s">
        <v>10</v>
      </c>
      <c r="O1103">
        <v>2198</v>
      </c>
    </row>
    <row r="1104" spans="1:15" x14ac:dyDescent="0.2">
      <c r="A1104">
        <v>1100</v>
      </c>
      <c r="B1104">
        <v>1100</v>
      </c>
      <c r="C1104" t="str">
        <f t="shared" si="91"/>
        <v>10002:1100|10004:4400|10003:33000|10005:2200</v>
      </c>
      <c r="D1104" t="str">
        <f t="shared" si="88"/>
        <v>10002:1100</v>
      </c>
      <c r="E1104" t="s">
        <v>4</v>
      </c>
      <c r="F1104">
        <v>1100</v>
      </c>
      <c r="G1104" t="str">
        <f t="shared" si="89"/>
        <v>10004:4400</v>
      </c>
      <c r="H1104" t="s">
        <v>6</v>
      </c>
      <c r="I1104">
        <v>4400</v>
      </c>
      <c r="J1104" t="str">
        <f t="shared" si="92"/>
        <v>10003:33000</v>
      </c>
      <c r="K1104" t="s">
        <v>8</v>
      </c>
      <c r="L1104">
        <v>33000</v>
      </c>
      <c r="M1104" t="str">
        <f t="shared" si="90"/>
        <v>10005:2200</v>
      </c>
      <c r="N1104" t="s">
        <v>10</v>
      </c>
      <c r="O1104">
        <v>2200</v>
      </c>
    </row>
    <row r="1105" spans="1:15" x14ac:dyDescent="0.2">
      <c r="A1105">
        <v>1101</v>
      </c>
      <c r="B1105">
        <v>1101</v>
      </c>
      <c r="C1105" t="str">
        <f t="shared" si="91"/>
        <v>10002:1101|10004:4404|10003:33030|10005:2202</v>
      </c>
      <c r="D1105" t="str">
        <f t="shared" si="88"/>
        <v>10002:1101</v>
      </c>
      <c r="E1105" t="s">
        <v>4</v>
      </c>
      <c r="F1105">
        <v>1101</v>
      </c>
      <c r="G1105" t="str">
        <f t="shared" si="89"/>
        <v>10004:4404</v>
      </c>
      <c r="H1105" t="s">
        <v>6</v>
      </c>
      <c r="I1105">
        <v>4404</v>
      </c>
      <c r="J1105" t="str">
        <f t="shared" si="92"/>
        <v>10003:33030</v>
      </c>
      <c r="K1105" t="s">
        <v>8</v>
      </c>
      <c r="L1105">
        <v>33030</v>
      </c>
      <c r="M1105" t="str">
        <f t="shared" si="90"/>
        <v>10005:2202</v>
      </c>
      <c r="N1105" t="s">
        <v>10</v>
      </c>
      <c r="O1105">
        <v>2202</v>
      </c>
    </row>
    <row r="1106" spans="1:15" x14ac:dyDescent="0.2">
      <c r="A1106">
        <v>1102</v>
      </c>
      <c r="B1106">
        <v>1102</v>
      </c>
      <c r="C1106" t="str">
        <f t="shared" si="91"/>
        <v>10002:1102|10004:4408|10003:33060|10005:2204</v>
      </c>
      <c r="D1106" t="str">
        <f t="shared" si="88"/>
        <v>10002:1102</v>
      </c>
      <c r="E1106" t="s">
        <v>4</v>
      </c>
      <c r="F1106">
        <v>1102</v>
      </c>
      <c r="G1106" t="str">
        <f t="shared" si="89"/>
        <v>10004:4408</v>
      </c>
      <c r="H1106" t="s">
        <v>6</v>
      </c>
      <c r="I1106">
        <v>4408</v>
      </c>
      <c r="J1106" t="str">
        <f t="shared" si="92"/>
        <v>10003:33060</v>
      </c>
      <c r="K1106" t="s">
        <v>8</v>
      </c>
      <c r="L1106">
        <v>33060</v>
      </c>
      <c r="M1106" t="str">
        <f t="shared" si="90"/>
        <v>10005:2204</v>
      </c>
      <c r="N1106" t="s">
        <v>10</v>
      </c>
      <c r="O1106">
        <v>2204</v>
      </c>
    </row>
    <row r="1107" spans="1:15" x14ac:dyDescent="0.2">
      <c r="A1107">
        <v>1103</v>
      </c>
      <c r="B1107">
        <v>1103</v>
      </c>
      <c r="C1107" t="str">
        <f t="shared" si="91"/>
        <v>10002:1103|10004:4412|10003:33090|10005:2206</v>
      </c>
      <c r="D1107" t="str">
        <f t="shared" si="88"/>
        <v>10002:1103</v>
      </c>
      <c r="E1107" t="s">
        <v>4</v>
      </c>
      <c r="F1107">
        <v>1103</v>
      </c>
      <c r="G1107" t="str">
        <f t="shared" si="89"/>
        <v>10004:4412</v>
      </c>
      <c r="H1107" t="s">
        <v>6</v>
      </c>
      <c r="I1107">
        <v>4412</v>
      </c>
      <c r="J1107" t="str">
        <f t="shared" si="92"/>
        <v>10003:33090</v>
      </c>
      <c r="K1107" t="s">
        <v>8</v>
      </c>
      <c r="L1107">
        <v>33090</v>
      </c>
      <c r="M1107" t="str">
        <f t="shared" si="90"/>
        <v>10005:2206</v>
      </c>
      <c r="N1107" t="s">
        <v>10</v>
      </c>
      <c r="O1107">
        <v>2206</v>
      </c>
    </row>
    <row r="1108" spans="1:15" x14ac:dyDescent="0.2">
      <c r="A1108">
        <v>1104</v>
      </c>
      <c r="B1108">
        <v>1104</v>
      </c>
      <c r="C1108" t="str">
        <f t="shared" si="91"/>
        <v>10002:1104|10004:4416|10003:33120|10005:2208</v>
      </c>
      <c r="D1108" t="str">
        <f t="shared" si="88"/>
        <v>10002:1104</v>
      </c>
      <c r="E1108" t="s">
        <v>4</v>
      </c>
      <c r="F1108">
        <v>1104</v>
      </c>
      <c r="G1108" t="str">
        <f t="shared" si="89"/>
        <v>10004:4416</v>
      </c>
      <c r="H1108" t="s">
        <v>6</v>
      </c>
      <c r="I1108">
        <v>4416</v>
      </c>
      <c r="J1108" t="str">
        <f t="shared" si="92"/>
        <v>10003:33120</v>
      </c>
      <c r="K1108" t="s">
        <v>8</v>
      </c>
      <c r="L1108">
        <v>33120</v>
      </c>
      <c r="M1108" t="str">
        <f t="shared" si="90"/>
        <v>10005:2208</v>
      </c>
      <c r="N1108" t="s">
        <v>10</v>
      </c>
      <c r="O1108">
        <v>2208</v>
      </c>
    </row>
    <row r="1109" spans="1:15" x14ac:dyDescent="0.2">
      <c r="A1109">
        <v>1105</v>
      </c>
      <c r="B1109">
        <v>1105</v>
      </c>
      <c r="C1109" t="str">
        <f t="shared" si="91"/>
        <v>10002:1105|10004:4420|10003:33150|10005:2210</v>
      </c>
      <c r="D1109" t="str">
        <f t="shared" si="88"/>
        <v>10002:1105</v>
      </c>
      <c r="E1109" t="s">
        <v>4</v>
      </c>
      <c r="F1109">
        <v>1105</v>
      </c>
      <c r="G1109" t="str">
        <f t="shared" si="89"/>
        <v>10004:4420</v>
      </c>
      <c r="H1109" t="s">
        <v>6</v>
      </c>
      <c r="I1109">
        <v>4420</v>
      </c>
      <c r="J1109" t="str">
        <f t="shared" si="92"/>
        <v>10003:33150</v>
      </c>
      <c r="K1109" t="s">
        <v>8</v>
      </c>
      <c r="L1109">
        <v>33150</v>
      </c>
      <c r="M1109" t="str">
        <f t="shared" si="90"/>
        <v>10005:2210</v>
      </c>
      <c r="N1109" t="s">
        <v>10</v>
      </c>
      <c r="O1109">
        <v>2210</v>
      </c>
    </row>
    <row r="1110" spans="1:15" x14ac:dyDescent="0.2">
      <c r="A1110">
        <v>1106</v>
      </c>
      <c r="B1110">
        <v>1106</v>
      </c>
      <c r="C1110" t="str">
        <f t="shared" si="91"/>
        <v>10002:1106|10004:4424|10003:33180|10005:2212</v>
      </c>
      <c r="D1110" t="str">
        <f t="shared" si="88"/>
        <v>10002:1106</v>
      </c>
      <c r="E1110" t="s">
        <v>4</v>
      </c>
      <c r="F1110">
        <v>1106</v>
      </c>
      <c r="G1110" t="str">
        <f t="shared" si="89"/>
        <v>10004:4424</v>
      </c>
      <c r="H1110" t="s">
        <v>6</v>
      </c>
      <c r="I1110">
        <v>4424</v>
      </c>
      <c r="J1110" t="str">
        <f t="shared" si="92"/>
        <v>10003:33180</v>
      </c>
      <c r="K1110" t="s">
        <v>8</v>
      </c>
      <c r="L1110">
        <v>33180</v>
      </c>
      <c r="M1110" t="str">
        <f t="shared" si="90"/>
        <v>10005:2212</v>
      </c>
      <c r="N1110" t="s">
        <v>10</v>
      </c>
      <c r="O1110">
        <v>2212</v>
      </c>
    </row>
    <row r="1111" spans="1:15" x14ac:dyDescent="0.2">
      <c r="A1111">
        <v>1107</v>
      </c>
      <c r="B1111">
        <v>1107</v>
      </c>
      <c r="C1111" t="str">
        <f t="shared" si="91"/>
        <v>10002:1107|10004:4428|10003:33210|10005:2214</v>
      </c>
      <c r="D1111" t="str">
        <f t="shared" si="88"/>
        <v>10002:1107</v>
      </c>
      <c r="E1111" t="s">
        <v>4</v>
      </c>
      <c r="F1111">
        <v>1107</v>
      </c>
      <c r="G1111" t="str">
        <f t="shared" si="89"/>
        <v>10004:4428</v>
      </c>
      <c r="H1111" t="s">
        <v>6</v>
      </c>
      <c r="I1111">
        <v>4428</v>
      </c>
      <c r="J1111" t="str">
        <f t="shared" si="92"/>
        <v>10003:33210</v>
      </c>
      <c r="K1111" t="s">
        <v>8</v>
      </c>
      <c r="L1111">
        <v>33210</v>
      </c>
      <c r="M1111" t="str">
        <f t="shared" si="90"/>
        <v>10005:2214</v>
      </c>
      <c r="N1111" t="s">
        <v>10</v>
      </c>
      <c r="O1111">
        <v>2214</v>
      </c>
    </row>
    <row r="1112" spans="1:15" x14ac:dyDescent="0.2">
      <c r="A1112">
        <v>1108</v>
      </c>
      <c r="B1112">
        <v>1108</v>
      </c>
      <c r="C1112" t="str">
        <f t="shared" si="91"/>
        <v>10002:1108|10004:4432|10003:33240|10005:2216</v>
      </c>
      <c r="D1112" t="str">
        <f t="shared" si="88"/>
        <v>10002:1108</v>
      </c>
      <c r="E1112" t="s">
        <v>4</v>
      </c>
      <c r="F1112">
        <v>1108</v>
      </c>
      <c r="G1112" t="str">
        <f t="shared" si="89"/>
        <v>10004:4432</v>
      </c>
      <c r="H1112" t="s">
        <v>6</v>
      </c>
      <c r="I1112">
        <v>4432</v>
      </c>
      <c r="J1112" t="str">
        <f t="shared" si="92"/>
        <v>10003:33240</v>
      </c>
      <c r="K1112" t="s">
        <v>8</v>
      </c>
      <c r="L1112">
        <v>33240</v>
      </c>
      <c r="M1112" t="str">
        <f t="shared" si="90"/>
        <v>10005:2216</v>
      </c>
      <c r="N1112" t="s">
        <v>10</v>
      </c>
      <c r="O1112">
        <v>2216</v>
      </c>
    </row>
    <row r="1113" spans="1:15" x14ac:dyDescent="0.2">
      <c r="A1113">
        <v>1109</v>
      </c>
      <c r="B1113">
        <v>1109</v>
      </c>
      <c r="C1113" t="str">
        <f t="shared" si="91"/>
        <v>10002:1109|10004:4436|10003:33270|10005:2218</v>
      </c>
      <c r="D1113" t="str">
        <f t="shared" si="88"/>
        <v>10002:1109</v>
      </c>
      <c r="E1113" t="s">
        <v>4</v>
      </c>
      <c r="F1113">
        <v>1109</v>
      </c>
      <c r="G1113" t="str">
        <f t="shared" si="89"/>
        <v>10004:4436</v>
      </c>
      <c r="H1113" t="s">
        <v>6</v>
      </c>
      <c r="I1113">
        <v>4436</v>
      </c>
      <c r="J1113" t="str">
        <f t="shared" si="92"/>
        <v>10003:33270</v>
      </c>
      <c r="K1113" t="s">
        <v>8</v>
      </c>
      <c r="L1113">
        <v>33270</v>
      </c>
      <c r="M1113" t="str">
        <f t="shared" si="90"/>
        <v>10005:2218</v>
      </c>
      <c r="N1113" t="s">
        <v>10</v>
      </c>
      <c r="O1113">
        <v>2218</v>
      </c>
    </row>
    <row r="1114" spans="1:15" x14ac:dyDescent="0.2">
      <c r="A1114">
        <v>1110</v>
      </c>
      <c r="B1114">
        <v>1110</v>
      </c>
      <c r="C1114" t="str">
        <f t="shared" si="91"/>
        <v>10002:1110|10004:4440|10003:33300|10005:2220</v>
      </c>
      <c r="D1114" t="str">
        <f t="shared" si="88"/>
        <v>10002:1110</v>
      </c>
      <c r="E1114" t="s">
        <v>4</v>
      </c>
      <c r="F1114">
        <v>1110</v>
      </c>
      <c r="G1114" t="str">
        <f t="shared" si="89"/>
        <v>10004:4440</v>
      </c>
      <c r="H1114" t="s">
        <v>6</v>
      </c>
      <c r="I1114">
        <v>4440</v>
      </c>
      <c r="J1114" t="str">
        <f t="shared" si="92"/>
        <v>10003:33300</v>
      </c>
      <c r="K1114" t="s">
        <v>8</v>
      </c>
      <c r="L1114">
        <v>33300</v>
      </c>
      <c r="M1114" t="str">
        <f t="shared" si="90"/>
        <v>10005:2220</v>
      </c>
      <c r="N1114" t="s">
        <v>10</v>
      </c>
      <c r="O1114">
        <v>2220</v>
      </c>
    </row>
    <row r="1115" spans="1:15" x14ac:dyDescent="0.2">
      <c r="A1115">
        <v>1111</v>
      </c>
      <c r="B1115">
        <v>1111</v>
      </c>
      <c r="C1115" t="str">
        <f t="shared" si="91"/>
        <v>10002:1111|10004:4444|10003:33330|10005:2222</v>
      </c>
      <c r="D1115" t="str">
        <f t="shared" si="88"/>
        <v>10002:1111</v>
      </c>
      <c r="E1115" t="s">
        <v>4</v>
      </c>
      <c r="F1115">
        <v>1111</v>
      </c>
      <c r="G1115" t="str">
        <f t="shared" si="89"/>
        <v>10004:4444</v>
      </c>
      <c r="H1115" t="s">
        <v>6</v>
      </c>
      <c r="I1115">
        <v>4444</v>
      </c>
      <c r="J1115" t="str">
        <f t="shared" si="92"/>
        <v>10003:33330</v>
      </c>
      <c r="K1115" t="s">
        <v>8</v>
      </c>
      <c r="L1115">
        <v>33330</v>
      </c>
      <c r="M1115" t="str">
        <f t="shared" si="90"/>
        <v>10005:2222</v>
      </c>
      <c r="N1115" t="s">
        <v>10</v>
      </c>
      <c r="O1115">
        <v>2222</v>
      </c>
    </row>
    <row r="1116" spans="1:15" x14ac:dyDescent="0.2">
      <c r="A1116">
        <v>1112</v>
      </c>
      <c r="B1116">
        <v>1112</v>
      </c>
      <c r="C1116" t="str">
        <f t="shared" si="91"/>
        <v>10002:1112|10004:4448|10003:33360|10005:2224</v>
      </c>
      <c r="D1116" t="str">
        <f t="shared" si="88"/>
        <v>10002:1112</v>
      </c>
      <c r="E1116" t="s">
        <v>4</v>
      </c>
      <c r="F1116">
        <v>1112</v>
      </c>
      <c r="G1116" t="str">
        <f t="shared" si="89"/>
        <v>10004:4448</v>
      </c>
      <c r="H1116" t="s">
        <v>6</v>
      </c>
      <c r="I1116">
        <v>4448</v>
      </c>
      <c r="J1116" t="str">
        <f t="shared" si="92"/>
        <v>10003:33360</v>
      </c>
      <c r="K1116" t="s">
        <v>8</v>
      </c>
      <c r="L1116">
        <v>33360</v>
      </c>
      <c r="M1116" t="str">
        <f t="shared" si="90"/>
        <v>10005:2224</v>
      </c>
      <c r="N1116" t="s">
        <v>10</v>
      </c>
      <c r="O1116">
        <v>2224</v>
      </c>
    </row>
    <row r="1117" spans="1:15" x14ac:dyDescent="0.2">
      <c r="A1117">
        <v>1113</v>
      </c>
      <c r="B1117">
        <v>1113</v>
      </c>
      <c r="C1117" t="str">
        <f t="shared" si="91"/>
        <v>10002:1113|10004:4452|10003:33390|10005:2226</v>
      </c>
      <c r="D1117" t="str">
        <f t="shared" si="88"/>
        <v>10002:1113</v>
      </c>
      <c r="E1117" t="s">
        <v>4</v>
      </c>
      <c r="F1117">
        <v>1113</v>
      </c>
      <c r="G1117" t="str">
        <f t="shared" si="89"/>
        <v>10004:4452</v>
      </c>
      <c r="H1117" t="s">
        <v>6</v>
      </c>
      <c r="I1117">
        <v>4452</v>
      </c>
      <c r="J1117" t="str">
        <f t="shared" si="92"/>
        <v>10003:33390</v>
      </c>
      <c r="K1117" t="s">
        <v>8</v>
      </c>
      <c r="L1117">
        <v>33390</v>
      </c>
      <c r="M1117" t="str">
        <f t="shared" si="90"/>
        <v>10005:2226</v>
      </c>
      <c r="N1117" t="s">
        <v>10</v>
      </c>
      <c r="O1117">
        <v>2226</v>
      </c>
    </row>
    <row r="1118" spans="1:15" x14ac:dyDescent="0.2">
      <c r="A1118">
        <v>1114</v>
      </c>
      <c r="B1118">
        <v>1114</v>
      </c>
      <c r="C1118" t="str">
        <f t="shared" si="91"/>
        <v>10002:1114|10004:4456|10003:33420|10005:2228</v>
      </c>
      <c r="D1118" t="str">
        <f t="shared" si="88"/>
        <v>10002:1114</v>
      </c>
      <c r="E1118" t="s">
        <v>4</v>
      </c>
      <c r="F1118">
        <v>1114</v>
      </c>
      <c r="G1118" t="str">
        <f t="shared" si="89"/>
        <v>10004:4456</v>
      </c>
      <c r="H1118" t="s">
        <v>6</v>
      </c>
      <c r="I1118">
        <v>4456</v>
      </c>
      <c r="J1118" t="str">
        <f t="shared" si="92"/>
        <v>10003:33420</v>
      </c>
      <c r="K1118" t="s">
        <v>8</v>
      </c>
      <c r="L1118">
        <v>33420</v>
      </c>
      <c r="M1118" t="str">
        <f t="shared" si="90"/>
        <v>10005:2228</v>
      </c>
      <c r="N1118" t="s">
        <v>10</v>
      </c>
      <c r="O1118">
        <v>2228</v>
      </c>
    </row>
    <row r="1119" spans="1:15" x14ac:dyDescent="0.2">
      <c r="A1119">
        <v>1115</v>
      </c>
      <c r="B1119">
        <v>1115</v>
      </c>
      <c r="C1119" t="str">
        <f t="shared" si="91"/>
        <v>10002:1115|10004:4460|10003:33450|10005:2230</v>
      </c>
      <c r="D1119" t="str">
        <f t="shared" si="88"/>
        <v>10002:1115</v>
      </c>
      <c r="E1119" t="s">
        <v>4</v>
      </c>
      <c r="F1119">
        <v>1115</v>
      </c>
      <c r="G1119" t="str">
        <f t="shared" si="89"/>
        <v>10004:4460</v>
      </c>
      <c r="H1119" t="s">
        <v>6</v>
      </c>
      <c r="I1119">
        <v>4460</v>
      </c>
      <c r="J1119" t="str">
        <f t="shared" si="92"/>
        <v>10003:33450</v>
      </c>
      <c r="K1119" t="s">
        <v>8</v>
      </c>
      <c r="L1119">
        <v>33450</v>
      </c>
      <c r="M1119" t="str">
        <f t="shared" si="90"/>
        <v>10005:2230</v>
      </c>
      <c r="N1119" t="s">
        <v>10</v>
      </c>
      <c r="O1119">
        <v>2230</v>
      </c>
    </row>
    <row r="1120" spans="1:15" x14ac:dyDescent="0.2">
      <c r="A1120">
        <v>1116</v>
      </c>
      <c r="B1120">
        <v>1116</v>
      </c>
      <c r="C1120" t="str">
        <f t="shared" si="91"/>
        <v>10002:1116|10004:4464|10003:33480|10005:2232</v>
      </c>
      <c r="D1120" t="str">
        <f t="shared" si="88"/>
        <v>10002:1116</v>
      </c>
      <c r="E1120" t="s">
        <v>4</v>
      </c>
      <c r="F1120">
        <v>1116</v>
      </c>
      <c r="G1120" t="str">
        <f t="shared" si="89"/>
        <v>10004:4464</v>
      </c>
      <c r="H1120" t="s">
        <v>6</v>
      </c>
      <c r="I1120">
        <v>4464</v>
      </c>
      <c r="J1120" t="str">
        <f t="shared" si="92"/>
        <v>10003:33480</v>
      </c>
      <c r="K1120" t="s">
        <v>8</v>
      </c>
      <c r="L1120">
        <v>33480</v>
      </c>
      <c r="M1120" t="str">
        <f t="shared" si="90"/>
        <v>10005:2232</v>
      </c>
      <c r="N1120" t="s">
        <v>10</v>
      </c>
      <c r="O1120">
        <v>2232</v>
      </c>
    </row>
    <row r="1121" spans="1:15" x14ac:dyDescent="0.2">
      <c r="A1121">
        <v>1117</v>
      </c>
      <c r="B1121">
        <v>1117</v>
      </c>
      <c r="C1121" t="str">
        <f t="shared" si="91"/>
        <v>10002:1117|10004:4468|10003:33510|10005:2234</v>
      </c>
      <c r="D1121" t="str">
        <f t="shared" si="88"/>
        <v>10002:1117</v>
      </c>
      <c r="E1121" t="s">
        <v>4</v>
      </c>
      <c r="F1121">
        <v>1117</v>
      </c>
      <c r="G1121" t="str">
        <f t="shared" si="89"/>
        <v>10004:4468</v>
      </c>
      <c r="H1121" t="s">
        <v>6</v>
      </c>
      <c r="I1121">
        <v>4468</v>
      </c>
      <c r="J1121" t="str">
        <f t="shared" si="92"/>
        <v>10003:33510</v>
      </c>
      <c r="K1121" t="s">
        <v>8</v>
      </c>
      <c r="L1121">
        <v>33510</v>
      </c>
      <c r="M1121" t="str">
        <f t="shared" si="90"/>
        <v>10005:2234</v>
      </c>
      <c r="N1121" t="s">
        <v>10</v>
      </c>
      <c r="O1121">
        <v>2234</v>
      </c>
    </row>
    <row r="1122" spans="1:15" x14ac:dyDescent="0.2">
      <c r="A1122">
        <v>1118</v>
      </c>
      <c r="B1122">
        <v>1118</v>
      </c>
      <c r="C1122" t="str">
        <f t="shared" si="91"/>
        <v>10002:1118|10004:4472|10003:33540|10005:2236</v>
      </c>
      <c r="D1122" t="str">
        <f t="shared" si="88"/>
        <v>10002:1118</v>
      </c>
      <c r="E1122" t="s">
        <v>4</v>
      </c>
      <c r="F1122">
        <v>1118</v>
      </c>
      <c r="G1122" t="str">
        <f t="shared" si="89"/>
        <v>10004:4472</v>
      </c>
      <c r="H1122" t="s">
        <v>6</v>
      </c>
      <c r="I1122">
        <v>4472</v>
      </c>
      <c r="J1122" t="str">
        <f t="shared" si="92"/>
        <v>10003:33540</v>
      </c>
      <c r="K1122" t="s">
        <v>8</v>
      </c>
      <c r="L1122">
        <v>33540</v>
      </c>
      <c r="M1122" t="str">
        <f t="shared" si="90"/>
        <v>10005:2236</v>
      </c>
      <c r="N1122" t="s">
        <v>10</v>
      </c>
      <c r="O1122">
        <v>2236</v>
      </c>
    </row>
    <row r="1123" spans="1:15" x14ac:dyDescent="0.2">
      <c r="A1123">
        <v>1119</v>
      </c>
      <c r="B1123">
        <v>1119</v>
      </c>
      <c r="C1123" t="str">
        <f t="shared" si="91"/>
        <v>10002:1119|10004:4476|10003:33570|10005:2238</v>
      </c>
      <c r="D1123" t="str">
        <f t="shared" si="88"/>
        <v>10002:1119</v>
      </c>
      <c r="E1123" t="s">
        <v>4</v>
      </c>
      <c r="F1123">
        <v>1119</v>
      </c>
      <c r="G1123" t="str">
        <f t="shared" si="89"/>
        <v>10004:4476</v>
      </c>
      <c r="H1123" t="s">
        <v>6</v>
      </c>
      <c r="I1123">
        <v>4476</v>
      </c>
      <c r="J1123" t="str">
        <f t="shared" si="92"/>
        <v>10003:33570</v>
      </c>
      <c r="K1123" t="s">
        <v>8</v>
      </c>
      <c r="L1123">
        <v>33570</v>
      </c>
      <c r="M1123" t="str">
        <f t="shared" si="90"/>
        <v>10005:2238</v>
      </c>
      <c r="N1123" t="s">
        <v>10</v>
      </c>
      <c r="O1123">
        <v>2238</v>
      </c>
    </row>
    <row r="1124" spans="1:15" x14ac:dyDescent="0.2">
      <c r="A1124">
        <v>1120</v>
      </c>
      <c r="B1124">
        <v>1120</v>
      </c>
      <c r="C1124" t="str">
        <f t="shared" si="91"/>
        <v>10002:1120|10004:4480|10003:33600|10005:2240</v>
      </c>
      <c r="D1124" t="str">
        <f t="shared" si="88"/>
        <v>10002:1120</v>
      </c>
      <c r="E1124" t="s">
        <v>4</v>
      </c>
      <c r="F1124">
        <v>1120</v>
      </c>
      <c r="G1124" t="str">
        <f t="shared" si="89"/>
        <v>10004:4480</v>
      </c>
      <c r="H1124" t="s">
        <v>6</v>
      </c>
      <c r="I1124">
        <v>4480</v>
      </c>
      <c r="J1124" t="str">
        <f t="shared" si="92"/>
        <v>10003:33600</v>
      </c>
      <c r="K1124" t="s">
        <v>8</v>
      </c>
      <c r="L1124">
        <v>33600</v>
      </c>
      <c r="M1124" t="str">
        <f t="shared" si="90"/>
        <v>10005:2240</v>
      </c>
      <c r="N1124" t="s">
        <v>10</v>
      </c>
      <c r="O1124">
        <v>2240</v>
      </c>
    </row>
    <row r="1125" spans="1:15" x14ac:dyDescent="0.2">
      <c r="A1125">
        <v>1121</v>
      </c>
      <c r="B1125">
        <v>1121</v>
      </c>
      <c r="C1125" t="str">
        <f t="shared" si="91"/>
        <v>10002:1121|10004:4484|10003:33630|10005:2242</v>
      </c>
      <c r="D1125" t="str">
        <f t="shared" si="88"/>
        <v>10002:1121</v>
      </c>
      <c r="E1125" t="s">
        <v>4</v>
      </c>
      <c r="F1125">
        <v>1121</v>
      </c>
      <c r="G1125" t="str">
        <f t="shared" si="89"/>
        <v>10004:4484</v>
      </c>
      <c r="H1125" t="s">
        <v>6</v>
      </c>
      <c r="I1125">
        <v>4484</v>
      </c>
      <c r="J1125" t="str">
        <f t="shared" si="92"/>
        <v>10003:33630</v>
      </c>
      <c r="K1125" t="s">
        <v>8</v>
      </c>
      <c r="L1125">
        <v>33630</v>
      </c>
      <c r="M1125" t="str">
        <f t="shared" si="90"/>
        <v>10005:2242</v>
      </c>
      <c r="N1125" t="s">
        <v>10</v>
      </c>
      <c r="O1125">
        <v>2242</v>
      </c>
    </row>
    <row r="1126" spans="1:15" x14ac:dyDescent="0.2">
      <c r="A1126">
        <v>1122</v>
      </c>
      <c r="B1126">
        <v>1122</v>
      </c>
      <c r="C1126" t="str">
        <f t="shared" si="91"/>
        <v>10002:1122|10004:4488|10003:33660|10005:2244</v>
      </c>
      <c r="D1126" t="str">
        <f t="shared" si="88"/>
        <v>10002:1122</v>
      </c>
      <c r="E1126" t="s">
        <v>4</v>
      </c>
      <c r="F1126">
        <v>1122</v>
      </c>
      <c r="G1126" t="str">
        <f t="shared" si="89"/>
        <v>10004:4488</v>
      </c>
      <c r="H1126" t="s">
        <v>6</v>
      </c>
      <c r="I1126">
        <v>4488</v>
      </c>
      <c r="J1126" t="str">
        <f t="shared" si="92"/>
        <v>10003:33660</v>
      </c>
      <c r="K1126" t="s">
        <v>8</v>
      </c>
      <c r="L1126">
        <v>33660</v>
      </c>
      <c r="M1126" t="str">
        <f t="shared" si="90"/>
        <v>10005:2244</v>
      </c>
      <c r="N1126" t="s">
        <v>10</v>
      </c>
      <c r="O1126">
        <v>2244</v>
      </c>
    </row>
    <row r="1127" spans="1:15" x14ac:dyDescent="0.2">
      <c r="A1127">
        <v>1123</v>
      </c>
      <c r="B1127">
        <v>1123</v>
      </c>
      <c r="C1127" t="str">
        <f t="shared" si="91"/>
        <v>10002:1123|10004:4492|10003:33690|10005:2246</v>
      </c>
      <c r="D1127" t="str">
        <f t="shared" si="88"/>
        <v>10002:1123</v>
      </c>
      <c r="E1127" t="s">
        <v>4</v>
      </c>
      <c r="F1127">
        <v>1123</v>
      </c>
      <c r="G1127" t="str">
        <f t="shared" si="89"/>
        <v>10004:4492</v>
      </c>
      <c r="H1127" t="s">
        <v>6</v>
      </c>
      <c r="I1127">
        <v>4492</v>
      </c>
      <c r="J1127" t="str">
        <f t="shared" si="92"/>
        <v>10003:33690</v>
      </c>
      <c r="K1127" t="s">
        <v>8</v>
      </c>
      <c r="L1127">
        <v>33690</v>
      </c>
      <c r="M1127" t="str">
        <f t="shared" si="90"/>
        <v>10005:2246</v>
      </c>
      <c r="N1127" t="s">
        <v>10</v>
      </c>
      <c r="O1127">
        <v>2246</v>
      </c>
    </row>
    <row r="1128" spans="1:15" x14ac:dyDescent="0.2">
      <c r="A1128">
        <v>1124</v>
      </c>
      <c r="B1128">
        <v>1124</v>
      </c>
      <c r="C1128" t="str">
        <f t="shared" si="91"/>
        <v>10002:1124|10004:4496|10003:33720|10005:2248</v>
      </c>
      <c r="D1128" t="str">
        <f t="shared" si="88"/>
        <v>10002:1124</v>
      </c>
      <c r="E1128" t="s">
        <v>4</v>
      </c>
      <c r="F1128">
        <v>1124</v>
      </c>
      <c r="G1128" t="str">
        <f t="shared" si="89"/>
        <v>10004:4496</v>
      </c>
      <c r="H1128" t="s">
        <v>6</v>
      </c>
      <c r="I1128">
        <v>4496</v>
      </c>
      <c r="J1128" t="str">
        <f t="shared" si="92"/>
        <v>10003:33720</v>
      </c>
      <c r="K1128" t="s">
        <v>8</v>
      </c>
      <c r="L1128">
        <v>33720</v>
      </c>
      <c r="M1128" t="str">
        <f t="shared" si="90"/>
        <v>10005:2248</v>
      </c>
      <c r="N1128" t="s">
        <v>10</v>
      </c>
      <c r="O1128">
        <v>2248</v>
      </c>
    </row>
    <row r="1129" spans="1:15" x14ac:dyDescent="0.2">
      <c r="A1129">
        <v>1125</v>
      </c>
      <c r="B1129">
        <v>1125</v>
      </c>
      <c r="C1129" t="str">
        <f t="shared" si="91"/>
        <v>10002:1125|10004:4500|10003:33750|10005:2250</v>
      </c>
      <c r="D1129" t="str">
        <f t="shared" si="88"/>
        <v>10002:1125</v>
      </c>
      <c r="E1129" t="s">
        <v>4</v>
      </c>
      <c r="F1129">
        <v>1125</v>
      </c>
      <c r="G1129" t="str">
        <f t="shared" si="89"/>
        <v>10004:4500</v>
      </c>
      <c r="H1129" t="s">
        <v>6</v>
      </c>
      <c r="I1129">
        <v>4500</v>
      </c>
      <c r="J1129" t="str">
        <f t="shared" si="92"/>
        <v>10003:33750</v>
      </c>
      <c r="K1129" t="s">
        <v>8</v>
      </c>
      <c r="L1129">
        <v>33750</v>
      </c>
      <c r="M1129" t="str">
        <f t="shared" si="90"/>
        <v>10005:2250</v>
      </c>
      <c r="N1129" t="s">
        <v>10</v>
      </c>
      <c r="O1129">
        <v>2250</v>
      </c>
    </row>
    <row r="1130" spans="1:15" x14ac:dyDescent="0.2">
      <c r="A1130">
        <v>1126</v>
      </c>
      <c r="B1130">
        <v>1126</v>
      </c>
      <c r="C1130" t="str">
        <f t="shared" si="91"/>
        <v>10002:1126|10004:4504|10003:33780|10005:2252</v>
      </c>
      <c r="D1130" t="str">
        <f t="shared" ref="D1130:D1193" si="93">_xlfn.CONCAT(E1130,F1130)</f>
        <v>10002:1126</v>
      </c>
      <c r="E1130" t="s">
        <v>4</v>
      </c>
      <c r="F1130">
        <v>1126</v>
      </c>
      <c r="G1130" t="str">
        <f t="shared" ref="G1130:G1193" si="94">_xlfn.CONCAT(H1130,I1130)</f>
        <v>10004:4504</v>
      </c>
      <c r="H1130" t="s">
        <v>6</v>
      </c>
      <c r="I1130">
        <v>4504</v>
      </c>
      <c r="J1130" t="str">
        <f t="shared" si="92"/>
        <v>10003:33780</v>
      </c>
      <c r="K1130" t="s">
        <v>8</v>
      </c>
      <c r="L1130">
        <v>33780</v>
      </c>
      <c r="M1130" t="str">
        <f t="shared" ref="M1130:M1193" si="95">_xlfn.CONCAT(N1130,O1130)</f>
        <v>10005:2252</v>
      </c>
      <c r="N1130" t="s">
        <v>10</v>
      </c>
      <c r="O1130">
        <v>2252</v>
      </c>
    </row>
    <row r="1131" spans="1:15" x14ac:dyDescent="0.2">
      <c r="A1131">
        <v>1127</v>
      </c>
      <c r="B1131">
        <v>1127</v>
      </c>
      <c r="C1131" t="str">
        <f t="shared" si="91"/>
        <v>10002:1127|10004:4508|10003:33810|10005:2254</v>
      </c>
      <c r="D1131" t="str">
        <f t="shared" si="93"/>
        <v>10002:1127</v>
      </c>
      <c r="E1131" t="s">
        <v>4</v>
      </c>
      <c r="F1131">
        <v>1127</v>
      </c>
      <c r="G1131" t="str">
        <f t="shared" si="94"/>
        <v>10004:4508</v>
      </c>
      <c r="H1131" t="s">
        <v>6</v>
      </c>
      <c r="I1131">
        <v>4508</v>
      </c>
      <c r="J1131" t="str">
        <f t="shared" si="92"/>
        <v>10003:33810</v>
      </c>
      <c r="K1131" t="s">
        <v>8</v>
      </c>
      <c r="L1131">
        <v>33810</v>
      </c>
      <c r="M1131" t="str">
        <f t="shared" si="95"/>
        <v>10005:2254</v>
      </c>
      <c r="N1131" t="s">
        <v>10</v>
      </c>
      <c r="O1131">
        <v>2254</v>
      </c>
    </row>
    <row r="1132" spans="1:15" x14ac:dyDescent="0.2">
      <c r="A1132">
        <v>1128</v>
      </c>
      <c r="B1132">
        <v>1128</v>
      </c>
      <c r="C1132" t="str">
        <f t="shared" si="91"/>
        <v>10002:1128|10004:4512|10003:33840|10005:2256</v>
      </c>
      <c r="D1132" t="str">
        <f t="shared" si="93"/>
        <v>10002:1128</v>
      </c>
      <c r="E1132" t="s">
        <v>4</v>
      </c>
      <c r="F1132">
        <v>1128</v>
      </c>
      <c r="G1132" t="str">
        <f t="shared" si="94"/>
        <v>10004:4512</v>
      </c>
      <c r="H1132" t="s">
        <v>6</v>
      </c>
      <c r="I1132">
        <v>4512</v>
      </c>
      <c r="J1132" t="str">
        <f t="shared" si="92"/>
        <v>10003:33840</v>
      </c>
      <c r="K1132" t="s">
        <v>8</v>
      </c>
      <c r="L1132">
        <v>33840</v>
      </c>
      <c r="M1132" t="str">
        <f t="shared" si="95"/>
        <v>10005:2256</v>
      </c>
      <c r="N1132" t="s">
        <v>10</v>
      </c>
      <c r="O1132">
        <v>2256</v>
      </c>
    </row>
    <row r="1133" spans="1:15" x14ac:dyDescent="0.2">
      <c r="A1133">
        <v>1129</v>
      </c>
      <c r="B1133">
        <v>1129</v>
      </c>
      <c r="C1133" t="str">
        <f t="shared" si="91"/>
        <v>10002:1129|10004:4516|10003:33870|10005:2258</v>
      </c>
      <c r="D1133" t="str">
        <f t="shared" si="93"/>
        <v>10002:1129</v>
      </c>
      <c r="E1133" t="s">
        <v>4</v>
      </c>
      <c r="F1133">
        <v>1129</v>
      </c>
      <c r="G1133" t="str">
        <f t="shared" si="94"/>
        <v>10004:4516</v>
      </c>
      <c r="H1133" t="s">
        <v>6</v>
      </c>
      <c r="I1133">
        <v>4516</v>
      </c>
      <c r="J1133" t="str">
        <f t="shared" si="92"/>
        <v>10003:33870</v>
      </c>
      <c r="K1133" t="s">
        <v>8</v>
      </c>
      <c r="L1133">
        <v>33870</v>
      </c>
      <c r="M1133" t="str">
        <f t="shared" si="95"/>
        <v>10005:2258</v>
      </c>
      <c r="N1133" t="s">
        <v>10</v>
      </c>
      <c r="O1133">
        <v>2258</v>
      </c>
    </row>
    <row r="1134" spans="1:15" x14ac:dyDescent="0.2">
      <c r="A1134">
        <v>1130</v>
      </c>
      <c r="B1134">
        <v>1130</v>
      </c>
      <c r="C1134" t="str">
        <f t="shared" si="91"/>
        <v>10002:1130|10004:4520|10003:33900|10005:2260</v>
      </c>
      <c r="D1134" t="str">
        <f t="shared" si="93"/>
        <v>10002:1130</v>
      </c>
      <c r="E1134" t="s">
        <v>4</v>
      </c>
      <c r="F1134">
        <v>1130</v>
      </c>
      <c r="G1134" t="str">
        <f t="shared" si="94"/>
        <v>10004:4520</v>
      </c>
      <c r="H1134" t="s">
        <v>6</v>
      </c>
      <c r="I1134">
        <v>4520</v>
      </c>
      <c r="J1134" t="str">
        <f t="shared" si="92"/>
        <v>10003:33900</v>
      </c>
      <c r="K1134" t="s">
        <v>8</v>
      </c>
      <c r="L1134">
        <v>33900</v>
      </c>
      <c r="M1134" t="str">
        <f t="shared" si="95"/>
        <v>10005:2260</v>
      </c>
      <c r="N1134" t="s">
        <v>10</v>
      </c>
      <c r="O1134">
        <v>2260</v>
      </c>
    </row>
    <row r="1135" spans="1:15" x14ac:dyDescent="0.2">
      <c r="A1135">
        <v>1131</v>
      </c>
      <c r="B1135">
        <v>1131</v>
      </c>
      <c r="C1135" t="str">
        <f t="shared" si="91"/>
        <v>10002:1131|10004:4524|10003:33930|10005:2262</v>
      </c>
      <c r="D1135" t="str">
        <f t="shared" si="93"/>
        <v>10002:1131</v>
      </c>
      <c r="E1135" t="s">
        <v>4</v>
      </c>
      <c r="F1135">
        <v>1131</v>
      </c>
      <c r="G1135" t="str">
        <f t="shared" si="94"/>
        <v>10004:4524</v>
      </c>
      <c r="H1135" t="s">
        <v>6</v>
      </c>
      <c r="I1135">
        <v>4524</v>
      </c>
      <c r="J1135" t="str">
        <f t="shared" si="92"/>
        <v>10003:33930</v>
      </c>
      <c r="K1135" t="s">
        <v>8</v>
      </c>
      <c r="L1135">
        <v>33930</v>
      </c>
      <c r="M1135" t="str">
        <f t="shared" si="95"/>
        <v>10005:2262</v>
      </c>
      <c r="N1135" t="s">
        <v>10</v>
      </c>
      <c r="O1135">
        <v>2262</v>
      </c>
    </row>
    <row r="1136" spans="1:15" x14ac:dyDescent="0.2">
      <c r="A1136">
        <v>1132</v>
      </c>
      <c r="B1136">
        <v>1132</v>
      </c>
      <c r="C1136" t="str">
        <f t="shared" si="91"/>
        <v>10002:1132|10004:4528|10003:33960|10005:2264</v>
      </c>
      <c r="D1136" t="str">
        <f t="shared" si="93"/>
        <v>10002:1132</v>
      </c>
      <c r="E1136" t="s">
        <v>4</v>
      </c>
      <c r="F1136">
        <v>1132</v>
      </c>
      <c r="G1136" t="str">
        <f t="shared" si="94"/>
        <v>10004:4528</v>
      </c>
      <c r="H1136" t="s">
        <v>6</v>
      </c>
      <c r="I1136">
        <v>4528</v>
      </c>
      <c r="J1136" t="str">
        <f t="shared" si="92"/>
        <v>10003:33960</v>
      </c>
      <c r="K1136" t="s">
        <v>8</v>
      </c>
      <c r="L1136">
        <v>33960</v>
      </c>
      <c r="M1136" t="str">
        <f t="shared" si="95"/>
        <v>10005:2264</v>
      </c>
      <c r="N1136" t="s">
        <v>10</v>
      </c>
      <c r="O1136">
        <v>2264</v>
      </c>
    </row>
    <row r="1137" spans="1:15" x14ac:dyDescent="0.2">
      <c r="A1137">
        <v>1133</v>
      </c>
      <c r="B1137">
        <v>1133</v>
      </c>
      <c r="C1137" t="str">
        <f t="shared" si="91"/>
        <v>10002:1133|10004:4532|10003:33990|10005:2266</v>
      </c>
      <c r="D1137" t="str">
        <f t="shared" si="93"/>
        <v>10002:1133</v>
      </c>
      <c r="E1137" t="s">
        <v>4</v>
      </c>
      <c r="F1137">
        <v>1133</v>
      </c>
      <c r="G1137" t="str">
        <f t="shared" si="94"/>
        <v>10004:4532</v>
      </c>
      <c r="H1137" t="s">
        <v>6</v>
      </c>
      <c r="I1137">
        <v>4532</v>
      </c>
      <c r="J1137" t="str">
        <f t="shared" si="92"/>
        <v>10003:33990</v>
      </c>
      <c r="K1137" t="s">
        <v>8</v>
      </c>
      <c r="L1137">
        <v>33990</v>
      </c>
      <c r="M1137" t="str">
        <f t="shared" si="95"/>
        <v>10005:2266</v>
      </c>
      <c r="N1137" t="s">
        <v>10</v>
      </c>
      <c r="O1137">
        <v>2266</v>
      </c>
    </row>
    <row r="1138" spans="1:15" x14ac:dyDescent="0.2">
      <c r="A1138">
        <v>1134</v>
      </c>
      <c r="B1138">
        <v>1134</v>
      </c>
      <c r="C1138" t="str">
        <f t="shared" si="91"/>
        <v>10002:1134|10004:4536|10003:34020|10005:2268</v>
      </c>
      <c r="D1138" t="str">
        <f t="shared" si="93"/>
        <v>10002:1134</v>
      </c>
      <c r="E1138" t="s">
        <v>4</v>
      </c>
      <c r="F1138">
        <v>1134</v>
      </c>
      <c r="G1138" t="str">
        <f t="shared" si="94"/>
        <v>10004:4536</v>
      </c>
      <c r="H1138" t="s">
        <v>6</v>
      </c>
      <c r="I1138">
        <v>4536</v>
      </c>
      <c r="J1138" t="str">
        <f t="shared" si="92"/>
        <v>10003:34020</v>
      </c>
      <c r="K1138" t="s">
        <v>8</v>
      </c>
      <c r="L1138">
        <v>34020</v>
      </c>
      <c r="M1138" t="str">
        <f t="shared" si="95"/>
        <v>10005:2268</v>
      </c>
      <c r="N1138" t="s">
        <v>10</v>
      </c>
      <c r="O1138">
        <v>2268</v>
      </c>
    </row>
    <row r="1139" spans="1:15" x14ac:dyDescent="0.2">
      <c r="A1139">
        <v>1135</v>
      </c>
      <c r="B1139">
        <v>1135</v>
      </c>
      <c r="C1139" t="str">
        <f t="shared" si="91"/>
        <v>10002:1135|10004:4540|10003:34050|10005:2270</v>
      </c>
      <c r="D1139" t="str">
        <f t="shared" si="93"/>
        <v>10002:1135</v>
      </c>
      <c r="E1139" t="s">
        <v>4</v>
      </c>
      <c r="F1139">
        <v>1135</v>
      </c>
      <c r="G1139" t="str">
        <f t="shared" si="94"/>
        <v>10004:4540</v>
      </c>
      <c r="H1139" t="s">
        <v>6</v>
      </c>
      <c r="I1139">
        <v>4540</v>
      </c>
      <c r="J1139" t="str">
        <f t="shared" si="92"/>
        <v>10003:34050</v>
      </c>
      <c r="K1139" t="s">
        <v>8</v>
      </c>
      <c r="L1139">
        <v>34050</v>
      </c>
      <c r="M1139" t="str">
        <f t="shared" si="95"/>
        <v>10005:2270</v>
      </c>
      <c r="N1139" t="s">
        <v>10</v>
      </c>
      <c r="O1139">
        <v>2270</v>
      </c>
    </row>
    <row r="1140" spans="1:15" x14ac:dyDescent="0.2">
      <c r="A1140">
        <v>1136</v>
      </c>
      <c r="B1140">
        <v>1136</v>
      </c>
      <c r="C1140" t="str">
        <f t="shared" si="91"/>
        <v>10002:1136|10004:4544|10003:34080|10005:2272</v>
      </c>
      <c r="D1140" t="str">
        <f t="shared" si="93"/>
        <v>10002:1136</v>
      </c>
      <c r="E1140" t="s">
        <v>4</v>
      </c>
      <c r="F1140">
        <v>1136</v>
      </c>
      <c r="G1140" t="str">
        <f t="shared" si="94"/>
        <v>10004:4544</v>
      </c>
      <c r="H1140" t="s">
        <v>6</v>
      </c>
      <c r="I1140">
        <v>4544</v>
      </c>
      <c r="J1140" t="str">
        <f t="shared" si="92"/>
        <v>10003:34080</v>
      </c>
      <c r="K1140" t="s">
        <v>8</v>
      </c>
      <c r="L1140">
        <v>34080</v>
      </c>
      <c r="M1140" t="str">
        <f t="shared" si="95"/>
        <v>10005:2272</v>
      </c>
      <c r="N1140" t="s">
        <v>10</v>
      </c>
      <c r="O1140">
        <v>2272</v>
      </c>
    </row>
    <row r="1141" spans="1:15" x14ac:dyDescent="0.2">
      <c r="A1141">
        <v>1137</v>
      </c>
      <c r="B1141">
        <v>1137</v>
      </c>
      <c r="C1141" t="str">
        <f t="shared" si="91"/>
        <v>10002:1137|10004:4548|10003:34110|10005:2274</v>
      </c>
      <c r="D1141" t="str">
        <f t="shared" si="93"/>
        <v>10002:1137</v>
      </c>
      <c r="E1141" t="s">
        <v>4</v>
      </c>
      <c r="F1141">
        <v>1137</v>
      </c>
      <c r="G1141" t="str">
        <f t="shared" si="94"/>
        <v>10004:4548</v>
      </c>
      <c r="H1141" t="s">
        <v>6</v>
      </c>
      <c r="I1141">
        <v>4548</v>
      </c>
      <c r="J1141" t="str">
        <f t="shared" si="92"/>
        <v>10003:34110</v>
      </c>
      <c r="K1141" t="s">
        <v>8</v>
      </c>
      <c r="L1141">
        <v>34110</v>
      </c>
      <c r="M1141" t="str">
        <f t="shared" si="95"/>
        <v>10005:2274</v>
      </c>
      <c r="N1141" t="s">
        <v>10</v>
      </c>
      <c r="O1141">
        <v>2274</v>
      </c>
    </row>
    <row r="1142" spans="1:15" x14ac:dyDescent="0.2">
      <c r="A1142">
        <v>1138</v>
      </c>
      <c r="B1142">
        <v>1138</v>
      </c>
      <c r="C1142" t="str">
        <f t="shared" si="91"/>
        <v>10002:1138|10004:4552|10003:34140|10005:2276</v>
      </c>
      <c r="D1142" t="str">
        <f t="shared" si="93"/>
        <v>10002:1138</v>
      </c>
      <c r="E1142" t="s">
        <v>4</v>
      </c>
      <c r="F1142">
        <v>1138</v>
      </c>
      <c r="G1142" t="str">
        <f t="shared" si="94"/>
        <v>10004:4552</v>
      </c>
      <c r="H1142" t="s">
        <v>6</v>
      </c>
      <c r="I1142">
        <v>4552</v>
      </c>
      <c r="J1142" t="str">
        <f t="shared" si="92"/>
        <v>10003:34140</v>
      </c>
      <c r="K1142" t="s">
        <v>8</v>
      </c>
      <c r="L1142">
        <v>34140</v>
      </c>
      <c r="M1142" t="str">
        <f t="shared" si="95"/>
        <v>10005:2276</v>
      </c>
      <c r="N1142" t="s">
        <v>10</v>
      </c>
      <c r="O1142">
        <v>2276</v>
      </c>
    </row>
    <row r="1143" spans="1:15" x14ac:dyDescent="0.2">
      <c r="A1143">
        <v>1139</v>
      </c>
      <c r="B1143">
        <v>1139</v>
      </c>
      <c r="C1143" t="str">
        <f t="shared" si="91"/>
        <v>10002:1139|10004:4556|10003:34170|10005:2278</v>
      </c>
      <c r="D1143" t="str">
        <f t="shared" si="93"/>
        <v>10002:1139</v>
      </c>
      <c r="E1143" t="s">
        <v>4</v>
      </c>
      <c r="F1143">
        <v>1139</v>
      </c>
      <c r="G1143" t="str">
        <f t="shared" si="94"/>
        <v>10004:4556</v>
      </c>
      <c r="H1143" t="s">
        <v>6</v>
      </c>
      <c r="I1143">
        <v>4556</v>
      </c>
      <c r="J1143" t="str">
        <f t="shared" si="92"/>
        <v>10003:34170</v>
      </c>
      <c r="K1143" t="s">
        <v>8</v>
      </c>
      <c r="L1143">
        <v>34170</v>
      </c>
      <c r="M1143" t="str">
        <f t="shared" si="95"/>
        <v>10005:2278</v>
      </c>
      <c r="N1143" t="s">
        <v>10</v>
      </c>
      <c r="O1143">
        <v>2278</v>
      </c>
    </row>
    <row r="1144" spans="1:15" x14ac:dyDescent="0.2">
      <c r="A1144">
        <v>1140</v>
      </c>
      <c r="B1144">
        <v>1140</v>
      </c>
      <c r="C1144" t="str">
        <f t="shared" si="91"/>
        <v>10002:1140|10004:4560|10003:34200|10005:2280</v>
      </c>
      <c r="D1144" t="str">
        <f t="shared" si="93"/>
        <v>10002:1140</v>
      </c>
      <c r="E1144" t="s">
        <v>4</v>
      </c>
      <c r="F1144">
        <v>1140</v>
      </c>
      <c r="G1144" t="str">
        <f t="shared" si="94"/>
        <v>10004:4560</v>
      </c>
      <c r="H1144" t="s">
        <v>6</v>
      </c>
      <c r="I1144">
        <v>4560</v>
      </c>
      <c r="J1144" t="str">
        <f t="shared" si="92"/>
        <v>10003:34200</v>
      </c>
      <c r="K1144" t="s">
        <v>8</v>
      </c>
      <c r="L1144">
        <v>34200</v>
      </c>
      <c r="M1144" t="str">
        <f t="shared" si="95"/>
        <v>10005:2280</v>
      </c>
      <c r="N1144" t="s">
        <v>10</v>
      </c>
      <c r="O1144">
        <v>2280</v>
      </c>
    </row>
    <row r="1145" spans="1:15" x14ac:dyDescent="0.2">
      <c r="A1145">
        <v>1141</v>
      </c>
      <c r="B1145">
        <v>1141</v>
      </c>
      <c r="C1145" t="str">
        <f t="shared" si="91"/>
        <v>10002:1141|10004:4564|10003:34230|10005:2282</v>
      </c>
      <c r="D1145" t="str">
        <f t="shared" si="93"/>
        <v>10002:1141</v>
      </c>
      <c r="E1145" t="s">
        <v>4</v>
      </c>
      <c r="F1145">
        <v>1141</v>
      </c>
      <c r="G1145" t="str">
        <f t="shared" si="94"/>
        <v>10004:4564</v>
      </c>
      <c r="H1145" t="s">
        <v>6</v>
      </c>
      <c r="I1145">
        <v>4564</v>
      </c>
      <c r="J1145" t="str">
        <f t="shared" si="92"/>
        <v>10003:34230</v>
      </c>
      <c r="K1145" t="s">
        <v>8</v>
      </c>
      <c r="L1145">
        <v>34230</v>
      </c>
      <c r="M1145" t="str">
        <f t="shared" si="95"/>
        <v>10005:2282</v>
      </c>
      <c r="N1145" t="s">
        <v>10</v>
      </c>
      <c r="O1145">
        <v>2282</v>
      </c>
    </row>
    <row r="1146" spans="1:15" x14ac:dyDescent="0.2">
      <c r="A1146">
        <v>1142</v>
      </c>
      <c r="B1146">
        <v>1142</v>
      </c>
      <c r="C1146" t="str">
        <f t="shared" si="91"/>
        <v>10002:1142|10004:4568|10003:34260|10005:2284</v>
      </c>
      <c r="D1146" t="str">
        <f t="shared" si="93"/>
        <v>10002:1142</v>
      </c>
      <c r="E1146" t="s">
        <v>4</v>
      </c>
      <c r="F1146">
        <v>1142</v>
      </c>
      <c r="G1146" t="str">
        <f t="shared" si="94"/>
        <v>10004:4568</v>
      </c>
      <c r="H1146" t="s">
        <v>6</v>
      </c>
      <c r="I1146">
        <v>4568</v>
      </c>
      <c r="J1146" t="str">
        <f t="shared" si="92"/>
        <v>10003:34260</v>
      </c>
      <c r="K1146" t="s">
        <v>8</v>
      </c>
      <c r="L1146">
        <v>34260</v>
      </c>
      <c r="M1146" t="str">
        <f t="shared" si="95"/>
        <v>10005:2284</v>
      </c>
      <c r="N1146" t="s">
        <v>10</v>
      </c>
      <c r="O1146">
        <v>2284</v>
      </c>
    </row>
    <row r="1147" spans="1:15" x14ac:dyDescent="0.2">
      <c r="A1147">
        <v>1143</v>
      </c>
      <c r="B1147">
        <v>1143</v>
      </c>
      <c r="C1147" t="str">
        <f t="shared" si="91"/>
        <v>10002:1143|10004:4572|10003:34290|10005:2286</v>
      </c>
      <c r="D1147" t="str">
        <f t="shared" si="93"/>
        <v>10002:1143</v>
      </c>
      <c r="E1147" t="s">
        <v>4</v>
      </c>
      <c r="F1147">
        <v>1143</v>
      </c>
      <c r="G1147" t="str">
        <f t="shared" si="94"/>
        <v>10004:4572</v>
      </c>
      <c r="H1147" t="s">
        <v>6</v>
      </c>
      <c r="I1147">
        <v>4572</v>
      </c>
      <c r="J1147" t="str">
        <f t="shared" si="92"/>
        <v>10003:34290</v>
      </c>
      <c r="K1147" t="s">
        <v>8</v>
      </c>
      <c r="L1147">
        <v>34290</v>
      </c>
      <c r="M1147" t="str">
        <f t="shared" si="95"/>
        <v>10005:2286</v>
      </c>
      <c r="N1147" t="s">
        <v>10</v>
      </c>
      <c r="O1147">
        <v>2286</v>
      </c>
    </row>
    <row r="1148" spans="1:15" x14ac:dyDescent="0.2">
      <c r="A1148">
        <v>1144</v>
      </c>
      <c r="B1148">
        <v>1144</v>
      </c>
      <c r="C1148" t="str">
        <f t="shared" si="91"/>
        <v>10002:1144|10004:4576|10003:34320|10005:2288</v>
      </c>
      <c r="D1148" t="str">
        <f t="shared" si="93"/>
        <v>10002:1144</v>
      </c>
      <c r="E1148" t="s">
        <v>4</v>
      </c>
      <c r="F1148">
        <v>1144</v>
      </c>
      <c r="G1148" t="str">
        <f t="shared" si="94"/>
        <v>10004:4576</v>
      </c>
      <c r="H1148" t="s">
        <v>6</v>
      </c>
      <c r="I1148">
        <v>4576</v>
      </c>
      <c r="J1148" t="str">
        <f t="shared" si="92"/>
        <v>10003:34320</v>
      </c>
      <c r="K1148" t="s">
        <v>8</v>
      </c>
      <c r="L1148">
        <v>34320</v>
      </c>
      <c r="M1148" t="str">
        <f t="shared" si="95"/>
        <v>10005:2288</v>
      </c>
      <c r="N1148" t="s">
        <v>10</v>
      </c>
      <c r="O1148">
        <v>2288</v>
      </c>
    </row>
    <row r="1149" spans="1:15" x14ac:dyDescent="0.2">
      <c r="A1149">
        <v>1145</v>
      </c>
      <c r="B1149">
        <v>1145</v>
      </c>
      <c r="C1149" t="str">
        <f t="shared" si="91"/>
        <v>10002:1145|10004:4580|10003:34350|10005:2290</v>
      </c>
      <c r="D1149" t="str">
        <f t="shared" si="93"/>
        <v>10002:1145</v>
      </c>
      <c r="E1149" t="s">
        <v>4</v>
      </c>
      <c r="F1149">
        <v>1145</v>
      </c>
      <c r="G1149" t="str">
        <f t="shared" si="94"/>
        <v>10004:4580</v>
      </c>
      <c r="H1149" t="s">
        <v>6</v>
      </c>
      <c r="I1149">
        <v>4580</v>
      </c>
      <c r="J1149" t="str">
        <f t="shared" si="92"/>
        <v>10003:34350</v>
      </c>
      <c r="K1149" t="s">
        <v>8</v>
      </c>
      <c r="L1149">
        <v>34350</v>
      </c>
      <c r="M1149" t="str">
        <f t="shared" si="95"/>
        <v>10005:2290</v>
      </c>
      <c r="N1149" t="s">
        <v>10</v>
      </c>
      <c r="O1149">
        <v>2290</v>
      </c>
    </row>
    <row r="1150" spans="1:15" x14ac:dyDescent="0.2">
      <c r="A1150">
        <v>1146</v>
      </c>
      <c r="B1150">
        <v>1146</v>
      </c>
      <c r="C1150" t="str">
        <f t="shared" si="91"/>
        <v>10002:1146|10004:4584|10003:34380|10005:2292</v>
      </c>
      <c r="D1150" t="str">
        <f t="shared" si="93"/>
        <v>10002:1146</v>
      </c>
      <c r="E1150" t="s">
        <v>4</v>
      </c>
      <c r="F1150">
        <v>1146</v>
      </c>
      <c r="G1150" t="str">
        <f t="shared" si="94"/>
        <v>10004:4584</v>
      </c>
      <c r="H1150" t="s">
        <v>6</v>
      </c>
      <c r="I1150">
        <v>4584</v>
      </c>
      <c r="J1150" t="str">
        <f t="shared" si="92"/>
        <v>10003:34380</v>
      </c>
      <c r="K1150" t="s">
        <v>8</v>
      </c>
      <c r="L1150">
        <v>34380</v>
      </c>
      <c r="M1150" t="str">
        <f t="shared" si="95"/>
        <v>10005:2292</v>
      </c>
      <c r="N1150" t="s">
        <v>10</v>
      </c>
      <c r="O1150">
        <v>2292</v>
      </c>
    </row>
    <row r="1151" spans="1:15" x14ac:dyDescent="0.2">
      <c r="A1151">
        <v>1147</v>
      </c>
      <c r="B1151">
        <v>1147</v>
      </c>
      <c r="C1151" t="str">
        <f t="shared" si="91"/>
        <v>10002:1147|10004:4588|10003:34410|10005:2294</v>
      </c>
      <c r="D1151" t="str">
        <f t="shared" si="93"/>
        <v>10002:1147</v>
      </c>
      <c r="E1151" t="s">
        <v>4</v>
      </c>
      <c r="F1151">
        <v>1147</v>
      </c>
      <c r="G1151" t="str">
        <f t="shared" si="94"/>
        <v>10004:4588</v>
      </c>
      <c r="H1151" t="s">
        <v>6</v>
      </c>
      <c r="I1151">
        <v>4588</v>
      </c>
      <c r="J1151" t="str">
        <f t="shared" si="92"/>
        <v>10003:34410</v>
      </c>
      <c r="K1151" t="s">
        <v>8</v>
      </c>
      <c r="L1151">
        <v>34410</v>
      </c>
      <c r="M1151" t="str">
        <f t="shared" si="95"/>
        <v>10005:2294</v>
      </c>
      <c r="N1151" t="s">
        <v>10</v>
      </c>
      <c r="O1151">
        <v>2294</v>
      </c>
    </row>
    <row r="1152" spans="1:15" x14ac:dyDescent="0.2">
      <c r="A1152">
        <v>1148</v>
      </c>
      <c r="B1152">
        <v>1148</v>
      </c>
      <c r="C1152" t="str">
        <f t="shared" si="91"/>
        <v>10002:1148|10004:4592|10003:34440|10005:2296</v>
      </c>
      <c r="D1152" t="str">
        <f t="shared" si="93"/>
        <v>10002:1148</v>
      </c>
      <c r="E1152" t="s">
        <v>4</v>
      </c>
      <c r="F1152">
        <v>1148</v>
      </c>
      <c r="G1152" t="str">
        <f t="shared" si="94"/>
        <v>10004:4592</v>
      </c>
      <c r="H1152" t="s">
        <v>6</v>
      </c>
      <c r="I1152">
        <v>4592</v>
      </c>
      <c r="J1152" t="str">
        <f t="shared" si="92"/>
        <v>10003:34440</v>
      </c>
      <c r="K1152" t="s">
        <v>8</v>
      </c>
      <c r="L1152">
        <v>34440</v>
      </c>
      <c r="M1152" t="str">
        <f t="shared" si="95"/>
        <v>10005:2296</v>
      </c>
      <c r="N1152" t="s">
        <v>10</v>
      </c>
      <c r="O1152">
        <v>2296</v>
      </c>
    </row>
    <row r="1153" spans="1:15" x14ac:dyDescent="0.2">
      <c r="A1153">
        <v>1149</v>
      </c>
      <c r="B1153">
        <v>1149</v>
      </c>
      <c r="C1153" t="str">
        <f t="shared" si="91"/>
        <v>10002:1149|10004:4596|10003:34470|10005:2298</v>
      </c>
      <c r="D1153" t="str">
        <f t="shared" si="93"/>
        <v>10002:1149</v>
      </c>
      <c r="E1153" t="s">
        <v>4</v>
      </c>
      <c r="F1153">
        <v>1149</v>
      </c>
      <c r="G1153" t="str">
        <f t="shared" si="94"/>
        <v>10004:4596</v>
      </c>
      <c r="H1153" t="s">
        <v>6</v>
      </c>
      <c r="I1153">
        <v>4596</v>
      </c>
      <c r="J1153" t="str">
        <f t="shared" si="92"/>
        <v>10003:34470</v>
      </c>
      <c r="K1153" t="s">
        <v>8</v>
      </c>
      <c r="L1153">
        <v>34470</v>
      </c>
      <c r="M1153" t="str">
        <f t="shared" si="95"/>
        <v>10005:2298</v>
      </c>
      <c r="N1153" t="s">
        <v>10</v>
      </c>
      <c r="O1153">
        <v>2298</v>
      </c>
    </row>
    <row r="1154" spans="1:15" x14ac:dyDescent="0.2">
      <c r="A1154">
        <v>1150</v>
      </c>
      <c r="B1154">
        <v>1150</v>
      </c>
      <c r="C1154" t="str">
        <f t="shared" si="91"/>
        <v>10002:1150|10004:4600|10003:34500|10005:2300</v>
      </c>
      <c r="D1154" t="str">
        <f t="shared" si="93"/>
        <v>10002:1150</v>
      </c>
      <c r="E1154" t="s">
        <v>4</v>
      </c>
      <c r="F1154">
        <v>1150</v>
      </c>
      <c r="G1154" t="str">
        <f t="shared" si="94"/>
        <v>10004:4600</v>
      </c>
      <c r="H1154" t="s">
        <v>6</v>
      </c>
      <c r="I1154">
        <v>4600</v>
      </c>
      <c r="J1154" t="str">
        <f t="shared" si="92"/>
        <v>10003:34500</v>
      </c>
      <c r="K1154" t="s">
        <v>8</v>
      </c>
      <c r="L1154">
        <v>34500</v>
      </c>
      <c r="M1154" t="str">
        <f t="shared" si="95"/>
        <v>10005:2300</v>
      </c>
      <c r="N1154" t="s">
        <v>10</v>
      </c>
      <c r="O1154">
        <v>2300</v>
      </c>
    </row>
    <row r="1155" spans="1:15" x14ac:dyDescent="0.2">
      <c r="A1155">
        <v>1151</v>
      </c>
      <c r="B1155">
        <v>1151</v>
      </c>
      <c r="C1155" t="str">
        <f t="shared" si="91"/>
        <v>10002:1151|10004:4604|10003:34530|10005:2302</v>
      </c>
      <c r="D1155" t="str">
        <f t="shared" si="93"/>
        <v>10002:1151</v>
      </c>
      <c r="E1155" t="s">
        <v>4</v>
      </c>
      <c r="F1155">
        <v>1151</v>
      </c>
      <c r="G1155" t="str">
        <f t="shared" si="94"/>
        <v>10004:4604</v>
      </c>
      <c r="H1155" t="s">
        <v>6</v>
      </c>
      <c r="I1155">
        <v>4604</v>
      </c>
      <c r="J1155" t="str">
        <f t="shared" si="92"/>
        <v>10003:34530</v>
      </c>
      <c r="K1155" t="s">
        <v>8</v>
      </c>
      <c r="L1155">
        <v>34530</v>
      </c>
      <c r="M1155" t="str">
        <f t="shared" si="95"/>
        <v>10005:2302</v>
      </c>
      <c r="N1155" t="s">
        <v>10</v>
      </c>
      <c r="O1155">
        <v>2302</v>
      </c>
    </row>
    <row r="1156" spans="1:15" x14ac:dyDescent="0.2">
      <c r="A1156">
        <v>1152</v>
      </c>
      <c r="B1156">
        <v>1152</v>
      </c>
      <c r="C1156" t="str">
        <f t="shared" si="91"/>
        <v>10002:1152|10004:4608|10003:34560|10005:2304</v>
      </c>
      <c r="D1156" t="str">
        <f t="shared" si="93"/>
        <v>10002:1152</v>
      </c>
      <c r="E1156" t="s">
        <v>4</v>
      </c>
      <c r="F1156">
        <v>1152</v>
      </c>
      <c r="G1156" t="str">
        <f t="shared" si="94"/>
        <v>10004:4608</v>
      </c>
      <c r="H1156" t="s">
        <v>6</v>
      </c>
      <c r="I1156">
        <v>4608</v>
      </c>
      <c r="J1156" t="str">
        <f t="shared" si="92"/>
        <v>10003:34560</v>
      </c>
      <c r="K1156" t="s">
        <v>8</v>
      </c>
      <c r="L1156">
        <v>34560</v>
      </c>
      <c r="M1156" t="str">
        <f t="shared" si="95"/>
        <v>10005:2304</v>
      </c>
      <c r="N1156" t="s">
        <v>10</v>
      </c>
      <c r="O1156">
        <v>2304</v>
      </c>
    </row>
    <row r="1157" spans="1:15" x14ac:dyDescent="0.2">
      <c r="A1157">
        <v>1153</v>
      </c>
      <c r="B1157">
        <v>1153</v>
      </c>
      <c r="C1157" t="str">
        <f t="shared" ref="C1157:C1220" si="96">D1157&amp;"|"&amp;G1157&amp;"|"&amp;J1157&amp;"|"&amp;M1157</f>
        <v>10002:1153|10004:4612|10003:34590|10005:2306</v>
      </c>
      <c r="D1157" t="str">
        <f t="shared" si="93"/>
        <v>10002:1153</v>
      </c>
      <c r="E1157" t="s">
        <v>4</v>
      </c>
      <c r="F1157">
        <v>1153</v>
      </c>
      <c r="G1157" t="str">
        <f t="shared" si="94"/>
        <v>10004:4612</v>
      </c>
      <c r="H1157" t="s">
        <v>6</v>
      </c>
      <c r="I1157">
        <v>4612</v>
      </c>
      <c r="J1157" t="str">
        <f t="shared" ref="J1157:J1220" si="97">_xlfn.CONCAT(K1157,L1157)</f>
        <v>10003:34590</v>
      </c>
      <c r="K1157" t="s">
        <v>8</v>
      </c>
      <c r="L1157">
        <v>34590</v>
      </c>
      <c r="M1157" t="str">
        <f t="shared" si="95"/>
        <v>10005:2306</v>
      </c>
      <c r="N1157" t="s">
        <v>10</v>
      </c>
      <c r="O1157">
        <v>2306</v>
      </c>
    </row>
    <row r="1158" spans="1:15" x14ac:dyDescent="0.2">
      <c r="A1158">
        <v>1154</v>
      </c>
      <c r="B1158">
        <v>1154</v>
      </c>
      <c r="C1158" t="str">
        <f t="shared" si="96"/>
        <v>10002:1154|10004:4616|10003:34620|10005:2308</v>
      </c>
      <c r="D1158" t="str">
        <f t="shared" si="93"/>
        <v>10002:1154</v>
      </c>
      <c r="E1158" t="s">
        <v>4</v>
      </c>
      <c r="F1158">
        <v>1154</v>
      </c>
      <c r="G1158" t="str">
        <f t="shared" si="94"/>
        <v>10004:4616</v>
      </c>
      <c r="H1158" t="s">
        <v>6</v>
      </c>
      <c r="I1158">
        <v>4616</v>
      </c>
      <c r="J1158" t="str">
        <f t="shared" si="97"/>
        <v>10003:34620</v>
      </c>
      <c r="K1158" t="s">
        <v>8</v>
      </c>
      <c r="L1158">
        <v>34620</v>
      </c>
      <c r="M1158" t="str">
        <f t="shared" si="95"/>
        <v>10005:2308</v>
      </c>
      <c r="N1158" t="s">
        <v>10</v>
      </c>
      <c r="O1158">
        <v>2308</v>
      </c>
    </row>
    <row r="1159" spans="1:15" x14ac:dyDescent="0.2">
      <c r="A1159">
        <v>1155</v>
      </c>
      <c r="B1159">
        <v>1155</v>
      </c>
      <c r="C1159" t="str">
        <f t="shared" si="96"/>
        <v>10002:1155|10004:4620|10003:34650|10005:2310</v>
      </c>
      <c r="D1159" t="str">
        <f t="shared" si="93"/>
        <v>10002:1155</v>
      </c>
      <c r="E1159" t="s">
        <v>4</v>
      </c>
      <c r="F1159">
        <v>1155</v>
      </c>
      <c r="G1159" t="str">
        <f t="shared" si="94"/>
        <v>10004:4620</v>
      </c>
      <c r="H1159" t="s">
        <v>6</v>
      </c>
      <c r="I1159">
        <v>4620</v>
      </c>
      <c r="J1159" t="str">
        <f t="shared" si="97"/>
        <v>10003:34650</v>
      </c>
      <c r="K1159" t="s">
        <v>8</v>
      </c>
      <c r="L1159">
        <v>34650</v>
      </c>
      <c r="M1159" t="str">
        <f t="shared" si="95"/>
        <v>10005:2310</v>
      </c>
      <c r="N1159" t="s">
        <v>10</v>
      </c>
      <c r="O1159">
        <v>2310</v>
      </c>
    </row>
    <row r="1160" spans="1:15" x14ac:dyDescent="0.2">
      <c r="A1160">
        <v>1156</v>
      </c>
      <c r="B1160">
        <v>1156</v>
      </c>
      <c r="C1160" t="str">
        <f t="shared" si="96"/>
        <v>10002:1156|10004:4624|10003:34680|10005:2312</v>
      </c>
      <c r="D1160" t="str">
        <f t="shared" si="93"/>
        <v>10002:1156</v>
      </c>
      <c r="E1160" t="s">
        <v>4</v>
      </c>
      <c r="F1160">
        <v>1156</v>
      </c>
      <c r="G1160" t="str">
        <f t="shared" si="94"/>
        <v>10004:4624</v>
      </c>
      <c r="H1160" t="s">
        <v>6</v>
      </c>
      <c r="I1160">
        <v>4624</v>
      </c>
      <c r="J1160" t="str">
        <f t="shared" si="97"/>
        <v>10003:34680</v>
      </c>
      <c r="K1160" t="s">
        <v>8</v>
      </c>
      <c r="L1160">
        <v>34680</v>
      </c>
      <c r="M1160" t="str">
        <f t="shared" si="95"/>
        <v>10005:2312</v>
      </c>
      <c r="N1160" t="s">
        <v>10</v>
      </c>
      <c r="O1160">
        <v>2312</v>
      </c>
    </row>
    <row r="1161" spans="1:15" x14ac:dyDescent="0.2">
      <c r="A1161">
        <v>1157</v>
      </c>
      <c r="B1161">
        <v>1157</v>
      </c>
      <c r="C1161" t="str">
        <f t="shared" si="96"/>
        <v>10002:1157|10004:4628|10003:34710|10005:2314</v>
      </c>
      <c r="D1161" t="str">
        <f t="shared" si="93"/>
        <v>10002:1157</v>
      </c>
      <c r="E1161" t="s">
        <v>4</v>
      </c>
      <c r="F1161">
        <v>1157</v>
      </c>
      <c r="G1161" t="str">
        <f t="shared" si="94"/>
        <v>10004:4628</v>
      </c>
      <c r="H1161" t="s">
        <v>6</v>
      </c>
      <c r="I1161">
        <v>4628</v>
      </c>
      <c r="J1161" t="str">
        <f t="shared" si="97"/>
        <v>10003:34710</v>
      </c>
      <c r="K1161" t="s">
        <v>8</v>
      </c>
      <c r="L1161">
        <v>34710</v>
      </c>
      <c r="M1161" t="str">
        <f t="shared" si="95"/>
        <v>10005:2314</v>
      </c>
      <c r="N1161" t="s">
        <v>10</v>
      </c>
      <c r="O1161">
        <v>2314</v>
      </c>
    </row>
    <row r="1162" spans="1:15" x14ac:dyDescent="0.2">
      <c r="A1162">
        <v>1158</v>
      </c>
      <c r="B1162">
        <v>1158</v>
      </c>
      <c r="C1162" t="str">
        <f t="shared" si="96"/>
        <v>10002:1158|10004:4632|10003:34740|10005:2316</v>
      </c>
      <c r="D1162" t="str">
        <f t="shared" si="93"/>
        <v>10002:1158</v>
      </c>
      <c r="E1162" t="s">
        <v>4</v>
      </c>
      <c r="F1162">
        <v>1158</v>
      </c>
      <c r="G1162" t="str">
        <f t="shared" si="94"/>
        <v>10004:4632</v>
      </c>
      <c r="H1162" t="s">
        <v>6</v>
      </c>
      <c r="I1162">
        <v>4632</v>
      </c>
      <c r="J1162" t="str">
        <f t="shared" si="97"/>
        <v>10003:34740</v>
      </c>
      <c r="K1162" t="s">
        <v>8</v>
      </c>
      <c r="L1162">
        <v>34740</v>
      </c>
      <c r="M1162" t="str">
        <f t="shared" si="95"/>
        <v>10005:2316</v>
      </c>
      <c r="N1162" t="s">
        <v>10</v>
      </c>
      <c r="O1162">
        <v>2316</v>
      </c>
    </row>
    <row r="1163" spans="1:15" x14ac:dyDescent="0.2">
      <c r="A1163">
        <v>1159</v>
      </c>
      <c r="B1163">
        <v>1159</v>
      </c>
      <c r="C1163" t="str">
        <f t="shared" si="96"/>
        <v>10002:1159|10004:4636|10003:34770|10005:2318</v>
      </c>
      <c r="D1163" t="str">
        <f t="shared" si="93"/>
        <v>10002:1159</v>
      </c>
      <c r="E1163" t="s">
        <v>4</v>
      </c>
      <c r="F1163">
        <v>1159</v>
      </c>
      <c r="G1163" t="str">
        <f t="shared" si="94"/>
        <v>10004:4636</v>
      </c>
      <c r="H1163" t="s">
        <v>6</v>
      </c>
      <c r="I1163">
        <v>4636</v>
      </c>
      <c r="J1163" t="str">
        <f t="shared" si="97"/>
        <v>10003:34770</v>
      </c>
      <c r="K1163" t="s">
        <v>8</v>
      </c>
      <c r="L1163">
        <v>34770</v>
      </c>
      <c r="M1163" t="str">
        <f t="shared" si="95"/>
        <v>10005:2318</v>
      </c>
      <c r="N1163" t="s">
        <v>10</v>
      </c>
      <c r="O1163">
        <v>2318</v>
      </c>
    </row>
    <row r="1164" spans="1:15" x14ac:dyDescent="0.2">
      <c r="A1164">
        <v>1160</v>
      </c>
      <c r="B1164">
        <v>1160</v>
      </c>
      <c r="C1164" t="str">
        <f t="shared" si="96"/>
        <v>10002:1160|10004:4640|10003:34800|10005:2320</v>
      </c>
      <c r="D1164" t="str">
        <f t="shared" si="93"/>
        <v>10002:1160</v>
      </c>
      <c r="E1164" t="s">
        <v>4</v>
      </c>
      <c r="F1164">
        <v>1160</v>
      </c>
      <c r="G1164" t="str">
        <f t="shared" si="94"/>
        <v>10004:4640</v>
      </c>
      <c r="H1164" t="s">
        <v>6</v>
      </c>
      <c r="I1164">
        <v>4640</v>
      </c>
      <c r="J1164" t="str">
        <f t="shared" si="97"/>
        <v>10003:34800</v>
      </c>
      <c r="K1164" t="s">
        <v>8</v>
      </c>
      <c r="L1164">
        <v>34800</v>
      </c>
      <c r="M1164" t="str">
        <f t="shared" si="95"/>
        <v>10005:2320</v>
      </c>
      <c r="N1164" t="s">
        <v>10</v>
      </c>
      <c r="O1164">
        <v>2320</v>
      </c>
    </row>
    <row r="1165" spans="1:15" x14ac:dyDescent="0.2">
      <c r="A1165">
        <v>1161</v>
      </c>
      <c r="B1165">
        <v>1161</v>
      </c>
      <c r="C1165" t="str">
        <f t="shared" si="96"/>
        <v>10002:1161|10004:4644|10003:34830|10005:2322</v>
      </c>
      <c r="D1165" t="str">
        <f t="shared" si="93"/>
        <v>10002:1161</v>
      </c>
      <c r="E1165" t="s">
        <v>4</v>
      </c>
      <c r="F1165">
        <v>1161</v>
      </c>
      <c r="G1165" t="str">
        <f t="shared" si="94"/>
        <v>10004:4644</v>
      </c>
      <c r="H1165" t="s">
        <v>6</v>
      </c>
      <c r="I1165">
        <v>4644</v>
      </c>
      <c r="J1165" t="str">
        <f t="shared" si="97"/>
        <v>10003:34830</v>
      </c>
      <c r="K1165" t="s">
        <v>8</v>
      </c>
      <c r="L1165">
        <v>34830</v>
      </c>
      <c r="M1165" t="str">
        <f t="shared" si="95"/>
        <v>10005:2322</v>
      </c>
      <c r="N1165" t="s">
        <v>10</v>
      </c>
      <c r="O1165">
        <v>2322</v>
      </c>
    </row>
    <row r="1166" spans="1:15" x14ac:dyDescent="0.2">
      <c r="A1166">
        <v>1162</v>
      </c>
      <c r="B1166">
        <v>1162</v>
      </c>
      <c r="C1166" t="str">
        <f t="shared" si="96"/>
        <v>10002:1162|10004:4648|10003:34860|10005:2324</v>
      </c>
      <c r="D1166" t="str">
        <f t="shared" si="93"/>
        <v>10002:1162</v>
      </c>
      <c r="E1166" t="s">
        <v>4</v>
      </c>
      <c r="F1166">
        <v>1162</v>
      </c>
      <c r="G1166" t="str">
        <f t="shared" si="94"/>
        <v>10004:4648</v>
      </c>
      <c r="H1166" t="s">
        <v>6</v>
      </c>
      <c r="I1166">
        <v>4648</v>
      </c>
      <c r="J1166" t="str">
        <f t="shared" si="97"/>
        <v>10003:34860</v>
      </c>
      <c r="K1166" t="s">
        <v>8</v>
      </c>
      <c r="L1166">
        <v>34860</v>
      </c>
      <c r="M1166" t="str">
        <f t="shared" si="95"/>
        <v>10005:2324</v>
      </c>
      <c r="N1166" t="s">
        <v>10</v>
      </c>
      <c r="O1166">
        <v>2324</v>
      </c>
    </row>
    <row r="1167" spans="1:15" x14ac:dyDescent="0.2">
      <c r="A1167">
        <v>1163</v>
      </c>
      <c r="B1167">
        <v>1163</v>
      </c>
      <c r="C1167" t="str">
        <f t="shared" si="96"/>
        <v>10002:1163|10004:4652|10003:34890|10005:2326</v>
      </c>
      <c r="D1167" t="str">
        <f t="shared" si="93"/>
        <v>10002:1163</v>
      </c>
      <c r="E1167" t="s">
        <v>4</v>
      </c>
      <c r="F1167">
        <v>1163</v>
      </c>
      <c r="G1167" t="str">
        <f t="shared" si="94"/>
        <v>10004:4652</v>
      </c>
      <c r="H1167" t="s">
        <v>6</v>
      </c>
      <c r="I1167">
        <v>4652</v>
      </c>
      <c r="J1167" t="str">
        <f t="shared" si="97"/>
        <v>10003:34890</v>
      </c>
      <c r="K1167" t="s">
        <v>8</v>
      </c>
      <c r="L1167">
        <v>34890</v>
      </c>
      <c r="M1167" t="str">
        <f t="shared" si="95"/>
        <v>10005:2326</v>
      </c>
      <c r="N1167" t="s">
        <v>10</v>
      </c>
      <c r="O1167">
        <v>2326</v>
      </c>
    </row>
    <row r="1168" spans="1:15" x14ac:dyDescent="0.2">
      <c r="A1168">
        <v>1164</v>
      </c>
      <c r="B1168">
        <v>1164</v>
      </c>
      <c r="C1168" t="str">
        <f t="shared" si="96"/>
        <v>10002:1164|10004:4656|10003:34920|10005:2328</v>
      </c>
      <c r="D1168" t="str">
        <f t="shared" si="93"/>
        <v>10002:1164</v>
      </c>
      <c r="E1168" t="s">
        <v>4</v>
      </c>
      <c r="F1168">
        <v>1164</v>
      </c>
      <c r="G1168" t="str">
        <f t="shared" si="94"/>
        <v>10004:4656</v>
      </c>
      <c r="H1168" t="s">
        <v>6</v>
      </c>
      <c r="I1168">
        <v>4656</v>
      </c>
      <c r="J1168" t="str">
        <f t="shared" si="97"/>
        <v>10003:34920</v>
      </c>
      <c r="K1168" t="s">
        <v>8</v>
      </c>
      <c r="L1168">
        <v>34920</v>
      </c>
      <c r="M1168" t="str">
        <f t="shared" si="95"/>
        <v>10005:2328</v>
      </c>
      <c r="N1168" t="s">
        <v>10</v>
      </c>
      <c r="O1168">
        <v>2328</v>
      </c>
    </row>
    <row r="1169" spans="1:15" x14ac:dyDescent="0.2">
      <c r="A1169">
        <v>1165</v>
      </c>
      <c r="B1169">
        <v>1165</v>
      </c>
      <c r="C1169" t="str">
        <f t="shared" si="96"/>
        <v>10002:1165|10004:4660|10003:34950|10005:2330</v>
      </c>
      <c r="D1169" t="str">
        <f t="shared" si="93"/>
        <v>10002:1165</v>
      </c>
      <c r="E1169" t="s">
        <v>4</v>
      </c>
      <c r="F1169">
        <v>1165</v>
      </c>
      <c r="G1169" t="str">
        <f t="shared" si="94"/>
        <v>10004:4660</v>
      </c>
      <c r="H1169" t="s">
        <v>6</v>
      </c>
      <c r="I1169">
        <v>4660</v>
      </c>
      <c r="J1169" t="str">
        <f t="shared" si="97"/>
        <v>10003:34950</v>
      </c>
      <c r="K1169" t="s">
        <v>8</v>
      </c>
      <c r="L1169">
        <v>34950</v>
      </c>
      <c r="M1169" t="str">
        <f t="shared" si="95"/>
        <v>10005:2330</v>
      </c>
      <c r="N1169" t="s">
        <v>10</v>
      </c>
      <c r="O1169">
        <v>2330</v>
      </c>
    </row>
    <row r="1170" spans="1:15" x14ac:dyDescent="0.2">
      <c r="A1170">
        <v>1166</v>
      </c>
      <c r="B1170">
        <v>1166</v>
      </c>
      <c r="C1170" t="str">
        <f t="shared" si="96"/>
        <v>10002:1166|10004:4664|10003:34980|10005:2332</v>
      </c>
      <c r="D1170" t="str">
        <f t="shared" si="93"/>
        <v>10002:1166</v>
      </c>
      <c r="E1170" t="s">
        <v>4</v>
      </c>
      <c r="F1170">
        <v>1166</v>
      </c>
      <c r="G1170" t="str">
        <f t="shared" si="94"/>
        <v>10004:4664</v>
      </c>
      <c r="H1170" t="s">
        <v>6</v>
      </c>
      <c r="I1170">
        <v>4664</v>
      </c>
      <c r="J1170" t="str">
        <f t="shared" si="97"/>
        <v>10003:34980</v>
      </c>
      <c r="K1170" t="s">
        <v>8</v>
      </c>
      <c r="L1170">
        <v>34980</v>
      </c>
      <c r="M1170" t="str">
        <f t="shared" si="95"/>
        <v>10005:2332</v>
      </c>
      <c r="N1170" t="s">
        <v>10</v>
      </c>
      <c r="O1170">
        <v>2332</v>
      </c>
    </row>
    <row r="1171" spans="1:15" x14ac:dyDescent="0.2">
      <c r="A1171">
        <v>1167</v>
      </c>
      <c r="B1171">
        <v>1167</v>
      </c>
      <c r="C1171" t="str">
        <f t="shared" si="96"/>
        <v>10002:1167|10004:4668|10003:35010|10005:2334</v>
      </c>
      <c r="D1171" t="str">
        <f t="shared" si="93"/>
        <v>10002:1167</v>
      </c>
      <c r="E1171" t="s">
        <v>4</v>
      </c>
      <c r="F1171">
        <v>1167</v>
      </c>
      <c r="G1171" t="str">
        <f t="shared" si="94"/>
        <v>10004:4668</v>
      </c>
      <c r="H1171" t="s">
        <v>6</v>
      </c>
      <c r="I1171">
        <v>4668</v>
      </c>
      <c r="J1171" t="str">
        <f t="shared" si="97"/>
        <v>10003:35010</v>
      </c>
      <c r="K1171" t="s">
        <v>8</v>
      </c>
      <c r="L1171">
        <v>35010</v>
      </c>
      <c r="M1171" t="str">
        <f t="shared" si="95"/>
        <v>10005:2334</v>
      </c>
      <c r="N1171" t="s">
        <v>10</v>
      </c>
      <c r="O1171">
        <v>2334</v>
      </c>
    </row>
    <row r="1172" spans="1:15" x14ac:dyDescent="0.2">
      <c r="A1172">
        <v>1168</v>
      </c>
      <c r="B1172">
        <v>1168</v>
      </c>
      <c r="C1172" t="str">
        <f t="shared" si="96"/>
        <v>10002:1168|10004:4672|10003:35040|10005:2336</v>
      </c>
      <c r="D1172" t="str">
        <f t="shared" si="93"/>
        <v>10002:1168</v>
      </c>
      <c r="E1172" t="s">
        <v>4</v>
      </c>
      <c r="F1172">
        <v>1168</v>
      </c>
      <c r="G1172" t="str">
        <f t="shared" si="94"/>
        <v>10004:4672</v>
      </c>
      <c r="H1172" t="s">
        <v>6</v>
      </c>
      <c r="I1172">
        <v>4672</v>
      </c>
      <c r="J1172" t="str">
        <f t="shared" si="97"/>
        <v>10003:35040</v>
      </c>
      <c r="K1172" t="s">
        <v>8</v>
      </c>
      <c r="L1172">
        <v>35040</v>
      </c>
      <c r="M1172" t="str">
        <f t="shared" si="95"/>
        <v>10005:2336</v>
      </c>
      <c r="N1172" t="s">
        <v>10</v>
      </c>
      <c r="O1172">
        <v>2336</v>
      </c>
    </row>
    <row r="1173" spans="1:15" x14ac:dyDescent="0.2">
      <c r="A1173">
        <v>1169</v>
      </c>
      <c r="B1173">
        <v>1169</v>
      </c>
      <c r="C1173" t="str">
        <f t="shared" si="96"/>
        <v>10002:1169|10004:4676|10003:35070|10005:2338</v>
      </c>
      <c r="D1173" t="str">
        <f t="shared" si="93"/>
        <v>10002:1169</v>
      </c>
      <c r="E1173" t="s">
        <v>4</v>
      </c>
      <c r="F1173">
        <v>1169</v>
      </c>
      <c r="G1173" t="str">
        <f t="shared" si="94"/>
        <v>10004:4676</v>
      </c>
      <c r="H1173" t="s">
        <v>6</v>
      </c>
      <c r="I1173">
        <v>4676</v>
      </c>
      <c r="J1173" t="str">
        <f t="shared" si="97"/>
        <v>10003:35070</v>
      </c>
      <c r="K1173" t="s">
        <v>8</v>
      </c>
      <c r="L1173">
        <v>35070</v>
      </c>
      <c r="M1173" t="str">
        <f t="shared" si="95"/>
        <v>10005:2338</v>
      </c>
      <c r="N1173" t="s">
        <v>10</v>
      </c>
      <c r="O1173">
        <v>2338</v>
      </c>
    </row>
    <row r="1174" spans="1:15" x14ac:dyDescent="0.2">
      <c r="A1174">
        <v>1170</v>
      </c>
      <c r="B1174">
        <v>1170</v>
      </c>
      <c r="C1174" t="str">
        <f t="shared" si="96"/>
        <v>10002:1170|10004:4680|10003:35100|10005:2340</v>
      </c>
      <c r="D1174" t="str">
        <f t="shared" si="93"/>
        <v>10002:1170</v>
      </c>
      <c r="E1174" t="s">
        <v>4</v>
      </c>
      <c r="F1174">
        <v>1170</v>
      </c>
      <c r="G1174" t="str">
        <f t="shared" si="94"/>
        <v>10004:4680</v>
      </c>
      <c r="H1174" t="s">
        <v>6</v>
      </c>
      <c r="I1174">
        <v>4680</v>
      </c>
      <c r="J1174" t="str">
        <f t="shared" si="97"/>
        <v>10003:35100</v>
      </c>
      <c r="K1174" t="s">
        <v>8</v>
      </c>
      <c r="L1174">
        <v>35100</v>
      </c>
      <c r="M1174" t="str">
        <f t="shared" si="95"/>
        <v>10005:2340</v>
      </c>
      <c r="N1174" t="s">
        <v>10</v>
      </c>
      <c r="O1174">
        <v>2340</v>
      </c>
    </row>
    <row r="1175" spans="1:15" x14ac:dyDescent="0.2">
      <c r="A1175">
        <v>1171</v>
      </c>
      <c r="B1175">
        <v>1171</v>
      </c>
      <c r="C1175" t="str">
        <f t="shared" si="96"/>
        <v>10002:1171|10004:4684|10003:35130|10005:2342</v>
      </c>
      <c r="D1175" t="str">
        <f t="shared" si="93"/>
        <v>10002:1171</v>
      </c>
      <c r="E1175" t="s">
        <v>4</v>
      </c>
      <c r="F1175">
        <v>1171</v>
      </c>
      <c r="G1175" t="str">
        <f t="shared" si="94"/>
        <v>10004:4684</v>
      </c>
      <c r="H1175" t="s">
        <v>6</v>
      </c>
      <c r="I1175">
        <v>4684</v>
      </c>
      <c r="J1175" t="str">
        <f t="shared" si="97"/>
        <v>10003:35130</v>
      </c>
      <c r="K1175" t="s">
        <v>8</v>
      </c>
      <c r="L1175">
        <v>35130</v>
      </c>
      <c r="M1175" t="str">
        <f t="shared" si="95"/>
        <v>10005:2342</v>
      </c>
      <c r="N1175" t="s">
        <v>10</v>
      </c>
      <c r="O1175">
        <v>2342</v>
      </c>
    </row>
    <row r="1176" spans="1:15" x14ac:dyDescent="0.2">
      <c r="A1176">
        <v>1172</v>
      </c>
      <c r="B1176">
        <v>1172</v>
      </c>
      <c r="C1176" t="str">
        <f t="shared" si="96"/>
        <v>10002:1172|10004:4688|10003:35160|10005:2344</v>
      </c>
      <c r="D1176" t="str">
        <f t="shared" si="93"/>
        <v>10002:1172</v>
      </c>
      <c r="E1176" t="s">
        <v>4</v>
      </c>
      <c r="F1176">
        <v>1172</v>
      </c>
      <c r="G1176" t="str">
        <f t="shared" si="94"/>
        <v>10004:4688</v>
      </c>
      <c r="H1176" t="s">
        <v>6</v>
      </c>
      <c r="I1176">
        <v>4688</v>
      </c>
      <c r="J1176" t="str">
        <f t="shared" si="97"/>
        <v>10003:35160</v>
      </c>
      <c r="K1176" t="s">
        <v>8</v>
      </c>
      <c r="L1176">
        <v>35160</v>
      </c>
      <c r="M1176" t="str">
        <f t="shared" si="95"/>
        <v>10005:2344</v>
      </c>
      <c r="N1176" t="s">
        <v>10</v>
      </c>
      <c r="O1176">
        <v>2344</v>
      </c>
    </row>
    <row r="1177" spans="1:15" x14ac:dyDescent="0.2">
      <c r="A1177">
        <v>1173</v>
      </c>
      <c r="B1177">
        <v>1173</v>
      </c>
      <c r="C1177" t="str">
        <f t="shared" si="96"/>
        <v>10002:1173|10004:4692|10003:35190|10005:2346</v>
      </c>
      <c r="D1177" t="str">
        <f t="shared" si="93"/>
        <v>10002:1173</v>
      </c>
      <c r="E1177" t="s">
        <v>4</v>
      </c>
      <c r="F1177">
        <v>1173</v>
      </c>
      <c r="G1177" t="str">
        <f t="shared" si="94"/>
        <v>10004:4692</v>
      </c>
      <c r="H1177" t="s">
        <v>6</v>
      </c>
      <c r="I1177">
        <v>4692</v>
      </c>
      <c r="J1177" t="str">
        <f t="shared" si="97"/>
        <v>10003:35190</v>
      </c>
      <c r="K1177" t="s">
        <v>8</v>
      </c>
      <c r="L1177">
        <v>35190</v>
      </c>
      <c r="M1177" t="str">
        <f t="shared" si="95"/>
        <v>10005:2346</v>
      </c>
      <c r="N1177" t="s">
        <v>10</v>
      </c>
      <c r="O1177">
        <v>2346</v>
      </c>
    </row>
    <row r="1178" spans="1:15" x14ac:dyDescent="0.2">
      <c r="A1178">
        <v>1174</v>
      </c>
      <c r="B1178">
        <v>1174</v>
      </c>
      <c r="C1178" t="str">
        <f t="shared" si="96"/>
        <v>10002:1174|10004:4696|10003:35220|10005:2348</v>
      </c>
      <c r="D1178" t="str">
        <f t="shared" si="93"/>
        <v>10002:1174</v>
      </c>
      <c r="E1178" t="s">
        <v>4</v>
      </c>
      <c r="F1178">
        <v>1174</v>
      </c>
      <c r="G1178" t="str">
        <f t="shared" si="94"/>
        <v>10004:4696</v>
      </c>
      <c r="H1178" t="s">
        <v>6</v>
      </c>
      <c r="I1178">
        <v>4696</v>
      </c>
      <c r="J1178" t="str">
        <f t="shared" si="97"/>
        <v>10003:35220</v>
      </c>
      <c r="K1178" t="s">
        <v>8</v>
      </c>
      <c r="L1178">
        <v>35220</v>
      </c>
      <c r="M1178" t="str">
        <f t="shared" si="95"/>
        <v>10005:2348</v>
      </c>
      <c r="N1178" t="s">
        <v>10</v>
      </c>
      <c r="O1178">
        <v>2348</v>
      </c>
    </row>
    <row r="1179" spans="1:15" x14ac:dyDescent="0.2">
      <c r="A1179">
        <v>1175</v>
      </c>
      <c r="B1179">
        <v>1175</v>
      </c>
      <c r="C1179" t="str">
        <f t="shared" si="96"/>
        <v>10002:1175|10004:4700|10003:35250|10005:2350</v>
      </c>
      <c r="D1179" t="str">
        <f t="shared" si="93"/>
        <v>10002:1175</v>
      </c>
      <c r="E1179" t="s">
        <v>4</v>
      </c>
      <c r="F1179">
        <v>1175</v>
      </c>
      <c r="G1179" t="str">
        <f t="shared" si="94"/>
        <v>10004:4700</v>
      </c>
      <c r="H1179" t="s">
        <v>6</v>
      </c>
      <c r="I1179">
        <v>4700</v>
      </c>
      <c r="J1179" t="str">
        <f t="shared" si="97"/>
        <v>10003:35250</v>
      </c>
      <c r="K1179" t="s">
        <v>8</v>
      </c>
      <c r="L1179">
        <v>35250</v>
      </c>
      <c r="M1179" t="str">
        <f t="shared" si="95"/>
        <v>10005:2350</v>
      </c>
      <c r="N1179" t="s">
        <v>10</v>
      </c>
      <c r="O1179">
        <v>2350</v>
      </c>
    </row>
    <row r="1180" spans="1:15" x14ac:dyDescent="0.2">
      <c r="A1180">
        <v>1176</v>
      </c>
      <c r="B1180">
        <v>1176</v>
      </c>
      <c r="C1180" t="str">
        <f t="shared" si="96"/>
        <v>10002:1176|10004:4704|10003:35280|10005:2352</v>
      </c>
      <c r="D1180" t="str">
        <f t="shared" si="93"/>
        <v>10002:1176</v>
      </c>
      <c r="E1180" t="s">
        <v>4</v>
      </c>
      <c r="F1180">
        <v>1176</v>
      </c>
      <c r="G1180" t="str">
        <f t="shared" si="94"/>
        <v>10004:4704</v>
      </c>
      <c r="H1180" t="s">
        <v>6</v>
      </c>
      <c r="I1180">
        <v>4704</v>
      </c>
      <c r="J1180" t="str">
        <f t="shared" si="97"/>
        <v>10003:35280</v>
      </c>
      <c r="K1180" t="s">
        <v>8</v>
      </c>
      <c r="L1180">
        <v>35280</v>
      </c>
      <c r="M1180" t="str">
        <f t="shared" si="95"/>
        <v>10005:2352</v>
      </c>
      <c r="N1180" t="s">
        <v>10</v>
      </c>
      <c r="O1180">
        <v>2352</v>
      </c>
    </row>
    <row r="1181" spans="1:15" x14ac:dyDescent="0.2">
      <c r="A1181">
        <v>1177</v>
      </c>
      <c r="B1181">
        <v>1177</v>
      </c>
      <c r="C1181" t="str">
        <f t="shared" si="96"/>
        <v>10002:1177|10004:4708|10003:35310|10005:2354</v>
      </c>
      <c r="D1181" t="str">
        <f t="shared" si="93"/>
        <v>10002:1177</v>
      </c>
      <c r="E1181" t="s">
        <v>4</v>
      </c>
      <c r="F1181">
        <v>1177</v>
      </c>
      <c r="G1181" t="str">
        <f t="shared" si="94"/>
        <v>10004:4708</v>
      </c>
      <c r="H1181" t="s">
        <v>6</v>
      </c>
      <c r="I1181">
        <v>4708</v>
      </c>
      <c r="J1181" t="str">
        <f t="shared" si="97"/>
        <v>10003:35310</v>
      </c>
      <c r="K1181" t="s">
        <v>8</v>
      </c>
      <c r="L1181">
        <v>35310</v>
      </c>
      <c r="M1181" t="str">
        <f t="shared" si="95"/>
        <v>10005:2354</v>
      </c>
      <c r="N1181" t="s">
        <v>10</v>
      </c>
      <c r="O1181">
        <v>2354</v>
      </c>
    </row>
    <row r="1182" spans="1:15" x14ac:dyDescent="0.2">
      <c r="A1182">
        <v>1178</v>
      </c>
      <c r="B1182">
        <v>1178</v>
      </c>
      <c r="C1182" t="str">
        <f t="shared" si="96"/>
        <v>10002:1178|10004:4712|10003:35340|10005:2356</v>
      </c>
      <c r="D1182" t="str">
        <f t="shared" si="93"/>
        <v>10002:1178</v>
      </c>
      <c r="E1182" t="s">
        <v>4</v>
      </c>
      <c r="F1182">
        <v>1178</v>
      </c>
      <c r="G1182" t="str">
        <f t="shared" si="94"/>
        <v>10004:4712</v>
      </c>
      <c r="H1182" t="s">
        <v>6</v>
      </c>
      <c r="I1182">
        <v>4712</v>
      </c>
      <c r="J1182" t="str">
        <f t="shared" si="97"/>
        <v>10003:35340</v>
      </c>
      <c r="K1182" t="s">
        <v>8</v>
      </c>
      <c r="L1182">
        <v>35340</v>
      </c>
      <c r="M1182" t="str">
        <f t="shared" si="95"/>
        <v>10005:2356</v>
      </c>
      <c r="N1182" t="s">
        <v>10</v>
      </c>
      <c r="O1182">
        <v>2356</v>
      </c>
    </row>
    <row r="1183" spans="1:15" x14ac:dyDescent="0.2">
      <c r="A1183">
        <v>1179</v>
      </c>
      <c r="B1183">
        <v>1179</v>
      </c>
      <c r="C1183" t="str">
        <f t="shared" si="96"/>
        <v>10002:1179|10004:4716|10003:35370|10005:2358</v>
      </c>
      <c r="D1183" t="str">
        <f t="shared" si="93"/>
        <v>10002:1179</v>
      </c>
      <c r="E1183" t="s">
        <v>4</v>
      </c>
      <c r="F1183">
        <v>1179</v>
      </c>
      <c r="G1183" t="str">
        <f t="shared" si="94"/>
        <v>10004:4716</v>
      </c>
      <c r="H1183" t="s">
        <v>6</v>
      </c>
      <c r="I1183">
        <v>4716</v>
      </c>
      <c r="J1183" t="str">
        <f t="shared" si="97"/>
        <v>10003:35370</v>
      </c>
      <c r="K1183" t="s">
        <v>8</v>
      </c>
      <c r="L1183">
        <v>35370</v>
      </c>
      <c r="M1183" t="str">
        <f t="shared" si="95"/>
        <v>10005:2358</v>
      </c>
      <c r="N1183" t="s">
        <v>10</v>
      </c>
      <c r="O1183">
        <v>2358</v>
      </c>
    </row>
    <row r="1184" spans="1:15" x14ac:dyDescent="0.2">
      <c r="A1184">
        <v>1180</v>
      </c>
      <c r="B1184">
        <v>1180</v>
      </c>
      <c r="C1184" t="str">
        <f t="shared" si="96"/>
        <v>10002:1180|10004:4720|10003:35400|10005:2360</v>
      </c>
      <c r="D1184" t="str">
        <f t="shared" si="93"/>
        <v>10002:1180</v>
      </c>
      <c r="E1184" t="s">
        <v>4</v>
      </c>
      <c r="F1184">
        <v>1180</v>
      </c>
      <c r="G1184" t="str">
        <f t="shared" si="94"/>
        <v>10004:4720</v>
      </c>
      <c r="H1184" t="s">
        <v>6</v>
      </c>
      <c r="I1184">
        <v>4720</v>
      </c>
      <c r="J1184" t="str">
        <f t="shared" si="97"/>
        <v>10003:35400</v>
      </c>
      <c r="K1184" t="s">
        <v>8</v>
      </c>
      <c r="L1184">
        <v>35400</v>
      </c>
      <c r="M1184" t="str">
        <f t="shared" si="95"/>
        <v>10005:2360</v>
      </c>
      <c r="N1184" t="s">
        <v>10</v>
      </c>
      <c r="O1184">
        <v>2360</v>
      </c>
    </row>
    <row r="1185" spans="1:15" x14ac:dyDescent="0.2">
      <c r="A1185">
        <v>1181</v>
      </c>
      <c r="B1185">
        <v>1181</v>
      </c>
      <c r="C1185" t="str">
        <f t="shared" si="96"/>
        <v>10002:1181|10004:4724|10003:35430|10005:2362</v>
      </c>
      <c r="D1185" t="str">
        <f t="shared" si="93"/>
        <v>10002:1181</v>
      </c>
      <c r="E1185" t="s">
        <v>4</v>
      </c>
      <c r="F1185">
        <v>1181</v>
      </c>
      <c r="G1185" t="str">
        <f t="shared" si="94"/>
        <v>10004:4724</v>
      </c>
      <c r="H1185" t="s">
        <v>6</v>
      </c>
      <c r="I1185">
        <v>4724</v>
      </c>
      <c r="J1185" t="str">
        <f t="shared" si="97"/>
        <v>10003:35430</v>
      </c>
      <c r="K1185" t="s">
        <v>8</v>
      </c>
      <c r="L1185">
        <v>35430</v>
      </c>
      <c r="M1185" t="str">
        <f t="shared" si="95"/>
        <v>10005:2362</v>
      </c>
      <c r="N1185" t="s">
        <v>10</v>
      </c>
      <c r="O1185">
        <v>2362</v>
      </c>
    </row>
    <row r="1186" spans="1:15" x14ac:dyDescent="0.2">
      <c r="A1186">
        <v>1182</v>
      </c>
      <c r="B1186">
        <v>1182</v>
      </c>
      <c r="C1186" t="str">
        <f t="shared" si="96"/>
        <v>10002:1182|10004:4728|10003:35460|10005:2364</v>
      </c>
      <c r="D1186" t="str">
        <f t="shared" si="93"/>
        <v>10002:1182</v>
      </c>
      <c r="E1186" t="s">
        <v>4</v>
      </c>
      <c r="F1186">
        <v>1182</v>
      </c>
      <c r="G1186" t="str">
        <f t="shared" si="94"/>
        <v>10004:4728</v>
      </c>
      <c r="H1186" t="s">
        <v>6</v>
      </c>
      <c r="I1186">
        <v>4728</v>
      </c>
      <c r="J1186" t="str">
        <f t="shared" si="97"/>
        <v>10003:35460</v>
      </c>
      <c r="K1186" t="s">
        <v>8</v>
      </c>
      <c r="L1186">
        <v>35460</v>
      </c>
      <c r="M1186" t="str">
        <f t="shared" si="95"/>
        <v>10005:2364</v>
      </c>
      <c r="N1186" t="s">
        <v>10</v>
      </c>
      <c r="O1186">
        <v>2364</v>
      </c>
    </row>
    <row r="1187" spans="1:15" x14ac:dyDescent="0.2">
      <c r="A1187">
        <v>1183</v>
      </c>
      <c r="B1187">
        <v>1183</v>
      </c>
      <c r="C1187" t="str">
        <f t="shared" si="96"/>
        <v>10002:1183|10004:4732|10003:35490|10005:2366</v>
      </c>
      <c r="D1187" t="str">
        <f t="shared" si="93"/>
        <v>10002:1183</v>
      </c>
      <c r="E1187" t="s">
        <v>4</v>
      </c>
      <c r="F1187">
        <v>1183</v>
      </c>
      <c r="G1187" t="str">
        <f t="shared" si="94"/>
        <v>10004:4732</v>
      </c>
      <c r="H1187" t="s">
        <v>6</v>
      </c>
      <c r="I1187">
        <v>4732</v>
      </c>
      <c r="J1187" t="str">
        <f t="shared" si="97"/>
        <v>10003:35490</v>
      </c>
      <c r="K1187" t="s">
        <v>8</v>
      </c>
      <c r="L1187">
        <v>35490</v>
      </c>
      <c r="M1187" t="str">
        <f t="shared" si="95"/>
        <v>10005:2366</v>
      </c>
      <c r="N1187" t="s">
        <v>10</v>
      </c>
      <c r="O1187">
        <v>2366</v>
      </c>
    </row>
    <row r="1188" spans="1:15" x14ac:dyDescent="0.2">
      <c r="A1188">
        <v>1184</v>
      </c>
      <c r="B1188">
        <v>1184</v>
      </c>
      <c r="C1188" t="str">
        <f t="shared" si="96"/>
        <v>10002:1184|10004:4736|10003:35520|10005:2368</v>
      </c>
      <c r="D1188" t="str">
        <f t="shared" si="93"/>
        <v>10002:1184</v>
      </c>
      <c r="E1188" t="s">
        <v>4</v>
      </c>
      <c r="F1188">
        <v>1184</v>
      </c>
      <c r="G1188" t="str">
        <f t="shared" si="94"/>
        <v>10004:4736</v>
      </c>
      <c r="H1188" t="s">
        <v>6</v>
      </c>
      <c r="I1188">
        <v>4736</v>
      </c>
      <c r="J1188" t="str">
        <f t="shared" si="97"/>
        <v>10003:35520</v>
      </c>
      <c r="K1188" t="s">
        <v>8</v>
      </c>
      <c r="L1188">
        <v>35520</v>
      </c>
      <c r="M1188" t="str">
        <f t="shared" si="95"/>
        <v>10005:2368</v>
      </c>
      <c r="N1188" t="s">
        <v>10</v>
      </c>
      <c r="O1188">
        <v>2368</v>
      </c>
    </row>
    <row r="1189" spans="1:15" x14ac:dyDescent="0.2">
      <c r="A1189">
        <v>1185</v>
      </c>
      <c r="B1189">
        <v>1185</v>
      </c>
      <c r="C1189" t="str">
        <f t="shared" si="96"/>
        <v>10002:1185|10004:4740|10003:35550|10005:2370</v>
      </c>
      <c r="D1189" t="str">
        <f t="shared" si="93"/>
        <v>10002:1185</v>
      </c>
      <c r="E1189" t="s">
        <v>4</v>
      </c>
      <c r="F1189">
        <v>1185</v>
      </c>
      <c r="G1189" t="str">
        <f t="shared" si="94"/>
        <v>10004:4740</v>
      </c>
      <c r="H1189" t="s">
        <v>6</v>
      </c>
      <c r="I1189">
        <v>4740</v>
      </c>
      <c r="J1189" t="str">
        <f t="shared" si="97"/>
        <v>10003:35550</v>
      </c>
      <c r="K1189" t="s">
        <v>8</v>
      </c>
      <c r="L1189">
        <v>35550</v>
      </c>
      <c r="M1189" t="str">
        <f t="shared" si="95"/>
        <v>10005:2370</v>
      </c>
      <c r="N1189" t="s">
        <v>10</v>
      </c>
      <c r="O1189">
        <v>2370</v>
      </c>
    </row>
    <row r="1190" spans="1:15" x14ac:dyDescent="0.2">
      <c r="A1190">
        <v>1186</v>
      </c>
      <c r="B1190">
        <v>1186</v>
      </c>
      <c r="C1190" t="str">
        <f t="shared" si="96"/>
        <v>10002:1186|10004:4744|10003:35580|10005:2372</v>
      </c>
      <c r="D1190" t="str">
        <f t="shared" si="93"/>
        <v>10002:1186</v>
      </c>
      <c r="E1190" t="s">
        <v>4</v>
      </c>
      <c r="F1190">
        <v>1186</v>
      </c>
      <c r="G1190" t="str">
        <f t="shared" si="94"/>
        <v>10004:4744</v>
      </c>
      <c r="H1190" t="s">
        <v>6</v>
      </c>
      <c r="I1190">
        <v>4744</v>
      </c>
      <c r="J1190" t="str">
        <f t="shared" si="97"/>
        <v>10003:35580</v>
      </c>
      <c r="K1190" t="s">
        <v>8</v>
      </c>
      <c r="L1190">
        <v>35580</v>
      </c>
      <c r="M1190" t="str">
        <f t="shared" si="95"/>
        <v>10005:2372</v>
      </c>
      <c r="N1190" t="s">
        <v>10</v>
      </c>
      <c r="O1190">
        <v>2372</v>
      </c>
    </row>
    <row r="1191" spans="1:15" x14ac:dyDescent="0.2">
      <c r="A1191">
        <v>1187</v>
      </c>
      <c r="B1191">
        <v>1187</v>
      </c>
      <c r="C1191" t="str">
        <f t="shared" si="96"/>
        <v>10002:1187|10004:4748|10003:35610|10005:2374</v>
      </c>
      <c r="D1191" t="str">
        <f t="shared" si="93"/>
        <v>10002:1187</v>
      </c>
      <c r="E1191" t="s">
        <v>4</v>
      </c>
      <c r="F1191">
        <v>1187</v>
      </c>
      <c r="G1191" t="str">
        <f t="shared" si="94"/>
        <v>10004:4748</v>
      </c>
      <c r="H1191" t="s">
        <v>6</v>
      </c>
      <c r="I1191">
        <v>4748</v>
      </c>
      <c r="J1191" t="str">
        <f t="shared" si="97"/>
        <v>10003:35610</v>
      </c>
      <c r="K1191" t="s">
        <v>8</v>
      </c>
      <c r="L1191">
        <v>35610</v>
      </c>
      <c r="M1191" t="str">
        <f t="shared" si="95"/>
        <v>10005:2374</v>
      </c>
      <c r="N1191" t="s">
        <v>10</v>
      </c>
      <c r="O1191">
        <v>2374</v>
      </c>
    </row>
    <row r="1192" spans="1:15" x14ac:dyDescent="0.2">
      <c r="A1192">
        <v>1188</v>
      </c>
      <c r="B1192">
        <v>1188</v>
      </c>
      <c r="C1192" t="str">
        <f t="shared" si="96"/>
        <v>10002:1188|10004:4752|10003:35640|10005:2376</v>
      </c>
      <c r="D1192" t="str">
        <f t="shared" si="93"/>
        <v>10002:1188</v>
      </c>
      <c r="E1192" t="s">
        <v>4</v>
      </c>
      <c r="F1192">
        <v>1188</v>
      </c>
      <c r="G1192" t="str">
        <f t="shared" si="94"/>
        <v>10004:4752</v>
      </c>
      <c r="H1192" t="s">
        <v>6</v>
      </c>
      <c r="I1192">
        <v>4752</v>
      </c>
      <c r="J1192" t="str">
        <f t="shared" si="97"/>
        <v>10003:35640</v>
      </c>
      <c r="K1192" t="s">
        <v>8</v>
      </c>
      <c r="L1192">
        <v>35640</v>
      </c>
      <c r="M1192" t="str">
        <f t="shared" si="95"/>
        <v>10005:2376</v>
      </c>
      <c r="N1192" t="s">
        <v>10</v>
      </c>
      <c r="O1192">
        <v>2376</v>
      </c>
    </row>
    <row r="1193" spans="1:15" x14ac:dyDescent="0.2">
      <c r="A1193">
        <v>1189</v>
      </c>
      <c r="B1193">
        <v>1189</v>
      </c>
      <c r="C1193" t="str">
        <f t="shared" si="96"/>
        <v>10002:1189|10004:4756|10003:35670|10005:2378</v>
      </c>
      <c r="D1193" t="str">
        <f t="shared" si="93"/>
        <v>10002:1189</v>
      </c>
      <c r="E1193" t="s">
        <v>4</v>
      </c>
      <c r="F1193">
        <v>1189</v>
      </c>
      <c r="G1193" t="str">
        <f t="shared" si="94"/>
        <v>10004:4756</v>
      </c>
      <c r="H1193" t="s">
        <v>6</v>
      </c>
      <c r="I1193">
        <v>4756</v>
      </c>
      <c r="J1193" t="str">
        <f t="shared" si="97"/>
        <v>10003:35670</v>
      </c>
      <c r="K1193" t="s">
        <v>8</v>
      </c>
      <c r="L1193">
        <v>35670</v>
      </c>
      <c r="M1193" t="str">
        <f t="shared" si="95"/>
        <v>10005:2378</v>
      </c>
      <c r="N1193" t="s">
        <v>10</v>
      </c>
      <c r="O1193">
        <v>2378</v>
      </c>
    </row>
    <row r="1194" spans="1:15" x14ac:dyDescent="0.2">
      <c r="A1194">
        <v>1190</v>
      </c>
      <c r="B1194">
        <v>1190</v>
      </c>
      <c r="C1194" t="str">
        <f t="shared" si="96"/>
        <v>10002:1190|10004:4760|10003:35700|10005:2380</v>
      </c>
      <c r="D1194" t="str">
        <f t="shared" ref="D1194:D1257" si="98">_xlfn.CONCAT(E1194,F1194)</f>
        <v>10002:1190</v>
      </c>
      <c r="E1194" t="s">
        <v>4</v>
      </c>
      <c r="F1194">
        <v>1190</v>
      </c>
      <c r="G1194" t="str">
        <f t="shared" ref="G1194:G1257" si="99">_xlfn.CONCAT(H1194,I1194)</f>
        <v>10004:4760</v>
      </c>
      <c r="H1194" t="s">
        <v>6</v>
      </c>
      <c r="I1194">
        <v>4760</v>
      </c>
      <c r="J1194" t="str">
        <f t="shared" si="97"/>
        <v>10003:35700</v>
      </c>
      <c r="K1194" t="s">
        <v>8</v>
      </c>
      <c r="L1194">
        <v>35700</v>
      </c>
      <c r="M1194" t="str">
        <f t="shared" ref="M1194:M1257" si="100">_xlfn.CONCAT(N1194,O1194)</f>
        <v>10005:2380</v>
      </c>
      <c r="N1194" t="s">
        <v>10</v>
      </c>
      <c r="O1194">
        <v>2380</v>
      </c>
    </row>
    <row r="1195" spans="1:15" x14ac:dyDescent="0.2">
      <c r="A1195">
        <v>1191</v>
      </c>
      <c r="B1195">
        <v>1191</v>
      </c>
      <c r="C1195" t="str">
        <f t="shared" si="96"/>
        <v>10002:1191|10004:4764|10003:35730|10005:2382</v>
      </c>
      <c r="D1195" t="str">
        <f t="shared" si="98"/>
        <v>10002:1191</v>
      </c>
      <c r="E1195" t="s">
        <v>4</v>
      </c>
      <c r="F1195">
        <v>1191</v>
      </c>
      <c r="G1195" t="str">
        <f t="shared" si="99"/>
        <v>10004:4764</v>
      </c>
      <c r="H1195" t="s">
        <v>6</v>
      </c>
      <c r="I1195">
        <v>4764</v>
      </c>
      <c r="J1195" t="str">
        <f t="shared" si="97"/>
        <v>10003:35730</v>
      </c>
      <c r="K1195" t="s">
        <v>8</v>
      </c>
      <c r="L1195">
        <v>35730</v>
      </c>
      <c r="M1195" t="str">
        <f t="shared" si="100"/>
        <v>10005:2382</v>
      </c>
      <c r="N1195" t="s">
        <v>10</v>
      </c>
      <c r="O1195">
        <v>2382</v>
      </c>
    </row>
    <row r="1196" spans="1:15" x14ac:dyDescent="0.2">
      <c r="A1196">
        <v>1192</v>
      </c>
      <c r="B1196">
        <v>1192</v>
      </c>
      <c r="C1196" t="str">
        <f t="shared" si="96"/>
        <v>10002:1192|10004:4768|10003:35760|10005:2384</v>
      </c>
      <c r="D1196" t="str">
        <f t="shared" si="98"/>
        <v>10002:1192</v>
      </c>
      <c r="E1196" t="s">
        <v>4</v>
      </c>
      <c r="F1196">
        <v>1192</v>
      </c>
      <c r="G1196" t="str">
        <f t="shared" si="99"/>
        <v>10004:4768</v>
      </c>
      <c r="H1196" t="s">
        <v>6</v>
      </c>
      <c r="I1196">
        <v>4768</v>
      </c>
      <c r="J1196" t="str">
        <f t="shared" si="97"/>
        <v>10003:35760</v>
      </c>
      <c r="K1196" t="s">
        <v>8</v>
      </c>
      <c r="L1196">
        <v>35760</v>
      </c>
      <c r="M1196" t="str">
        <f t="shared" si="100"/>
        <v>10005:2384</v>
      </c>
      <c r="N1196" t="s">
        <v>10</v>
      </c>
      <c r="O1196">
        <v>2384</v>
      </c>
    </row>
    <row r="1197" spans="1:15" x14ac:dyDescent="0.2">
      <c r="A1197">
        <v>1193</v>
      </c>
      <c r="B1197">
        <v>1193</v>
      </c>
      <c r="C1197" t="str">
        <f t="shared" si="96"/>
        <v>10002:1193|10004:4772|10003:35790|10005:2386</v>
      </c>
      <c r="D1197" t="str">
        <f t="shared" si="98"/>
        <v>10002:1193</v>
      </c>
      <c r="E1197" t="s">
        <v>4</v>
      </c>
      <c r="F1197">
        <v>1193</v>
      </c>
      <c r="G1197" t="str">
        <f t="shared" si="99"/>
        <v>10004:4772</v>
      </c>
      <c r="H1197" t="s">
        <v>6</v>
      </c>
      <c r="I1197">
        <v>4772</v>
      </c>
      <c r="J1197" t="str">
        <f t="shared" si="97"/>
        <v>10003:35790</v>
      </c>
      <c r="K1197" t="s">
        <v>8</v>
      </c>
      <c r="L1197">
        <v>35790</v>
      </c>
      <c r="M1197" t="str">
        <f t="shared" si="100"/>
        <v>10005:2386</v>
      </c>
      <c r="N1197" t="s">
        <v>10</v>
      </c>
      <c r="O1197">
        <v>2386</v>
      </c>
    </row>
    <row r="1198" spans="1:15" x14ac:dyDescent="0.2">
      <c r="A1198">
        <v>1194</v>
      </c>
      <c r="B1198">
        <v>1194</v>
      </c>
      <c r="C1198" t="str">
        <f t="shared" si="96"/>
        <v>10002:1194|10004:4776|10003:35820|10005:2388</v>
      </c>
      <c r="D1198" t="str">
        <f t="shared" si="98"/>
        <v>10002:1194</v>
      </c>
      <c r="E1198" t="s">
        <v>4</v>
      </c>
      <c r="F1198">
        <v>1194</v>
      </c>
      <c r="G1198" t="str">
        <f t="shared" si="99"/>
        <v>10004:4776</v>
      </c>
      <c r="H1198" t="s">
        <v>6</v>
      </c>
      <c r="I1198">
        <v>4776</v>
      </c>
      <c r="J1198" t="str">
        <f t="shared" si="97"/>
        <v>10003:35820</v>
      </c>
      <c r="K1198" t="s">
        <v>8</v>
      </c>
      <c r="L1198">
        <v>35820</v>
      </c>
      <c r="M1198" t="str">
        <f t="shared" si="100"/>
        <v>10005:2388</v>
      </c>
      <c r="N1198" t="s">
        <v>10</v>
      </c>
      <c r="O1198">
        <v>2388</v>
      </c>
    </row>
    <row r="1199" spans="1:15" x14ac:dyDescent="0.2">
      <c r="A1199">
        <v>1195</v>
      </c>
      <c r="B1199">
        <v>1195</v>
      </c>
      <c r="C1199" t="str">
        <f t="shared" si="96"/>
        <v>10002:1195|10004:4780|10003:35850|10005:2390</v>
      </c>
      <c r="D1199" t="str">
        <f t="shared" si="98"/>
        <v>10002:1195</v>
      </c>
      <c r="E1199" t="s">
        <v>4</v>
      </c>
      <c r="F1199">
        <v>1195</v>
      </c>
      <c r="G1199" t="str">
        <f t="shared" si="99"/>
        <v>10004:4780</v>
      </c>
      <c r="H1199" t="s">
        <v>6</v>
      </c>
      <c r="I1199">
        <v>4780</v>
      </c>
      <c r="J1199" t="str">
        <f t="shared" si="97"/>
        <v>10003:35850</v>
      </c>
      <c r="K1199" t="s">
        <v>8</v>
      </c>
      <c r="L1199">
        <v>35850</v>
      </c>
      <c r="M1199" t="str">
        <f t="shared" si="100"/>
        <v>10005:2390</v>
      </c>
      <c r="N1199" t="s">
        <v>10</v>
      </c>
      <c r="O1199">
        <v>2390</v>
      </c>
    </row>
    <row r="1200" spans="1:15" x14ac:dyDescent="0.2">
      <c r="A1200">
        <v>1196</v>
      </c>
      <c r="B1200">
        <v>1196</v>
      </c>
      <c r="C1200" t="str">
        <f t="shared" si="96"/>
        <v>10002:1196|10004:4784|10003:35880|10005:2392</v>
      </c>
      <c r="D1200" t="str">
        <f t="shared" si="98"/>
        <v>10002:1196</v>
      </c>
      <c r="E1200" t="s">
        <v>4</v>
      </c>
      <c r="F1200">
        <v>1196</v>
      </c>
      <c r="G1200" t="str">
        <f t="shared" si="99"/>
        <v>10004:4784</v>
      </c>
      <c r="H1200" t="s">
        <v>6</v>
      </c>
      <c r="I1200">
        <v>4784</v>
      </c>
      <c r="J1200" t="str">
        <f t="shared" si="97"/>
        <v>10003:35880</v>
      </c>
      <c r="K1200" t="s">
        <v>8</v>
      </c>
      <c r="L1200">
        <v>35880</v>
      </c>
      <c r="M1200" t="str">
        <f t="shared" si="100"/>
        <v>10005:2392</v>
      </c>
      <c r="N1200" t="s">
        <v>10</v>
      </c>
      <c r="O1200">
        <v>2392</v>
      </c>
    </row>
    <row r="1201" spans="1:15" x14ac:dyDescent="0.2">
      <c r="A1201">
        <v>1197</v>
      </c>
      <c r="B1201">
        <v>1197</v>
      </c>
      <c r="C1201" t="str">
        <f t="shared" si="96"/>
        <v>10002:1197|10004:4788|10003:35910|10005:2394</v>
      </c>
      <c r="D1201" t="str">
        <f t="shared" si="98"/>
        <v>10002:1197</v>
      </c>
      <c r="E1201" t="s">
        <v>4</v>
      </c>
      <c r="F1201">
        <v>1197</v>
      </c>
      <c r="G1201" t="str">
        <f t="shared" si="99"/>
        <v>10004:4788</v>
      </c>
      <c r="H1201" t="s">
        <v>6</v>
      </c>
      <c r="I1201">
        <v>4788</v>
      </c>
      <c r="J1201" t="str">
        <f t="shared" si="97"/>
        <v>10003:35910</v>
      </c>
      <c r="K1201" t="s">
        <v>8</v>
      </c>
      <c r="L1201">
        <v>35910</v>
      </c>
      <c r="M1201" t="str">
        <f t="shared" si="100"/>
        <v>10005:2394</v>
      </c>
      <c r="N1201" t="s">
        <v>10</v>
      </c>
      <c r="O1201">
        <v>2394</v>
      </c>
    </row>
    <row r="1202" spans="1:15" x14ac:dyDescent="0.2">
      <c r="A1202">
        <v>1198</v>
      </c>
      <c r="B1202">
        <v>1198</v>
      </c>
      <c r="C1202" t="str">
        <f t="shared" si="96"/>
        <v>10002:1198|10004:4792|10003:35940|10005:2396</v>
      </c>
      <c r="D1202" t="str">
        <f t="shared" si="98"/>
        <v>10002:1198</v>
      </c>
      <c r="E1202" t="s">
        <v>4</v>
      </c>
      <c r="F1202">
        <v>1198</v>
      </c>
      <c r="G1202" t="str">
        <f t="shared" si="99"/>
        <v>10004:4792</v>
      </c>
      <c r="H1202" t="s">
        <v>6</v>
      </c>
      <c r="I1202">
        <v>4792</v>
      </c>
      <c r="J1202" t="str">
        <f t="shared" si="97"/>
        <v>10003:35940</v>
      </c>
      <c r="K1202" t="s">
        <v>8</v>
      </c>
      <c r="L1202">
        <v>35940</v>
      </c>
      <c r="M1202" t="str">
        <f t="shared" si="100"/>
        <v>10005:2396</v>
      </c>
      <c r="N1202" t="s">
        <v>10</v>
      </c>
      <c r="O1202">
        <v>2396</v>
      </c>
    </row>
    <row r="1203" spans="1:15" x14ac:dyDescent="0.2">
      <c r="A1203">
        <v>1199</v>
      </c>
      <c r="B1203">
        <v>1199</v>
      </c>
      <c r="C1203" t="str">
        <f t="shared" si="96"/>
        <v>10002:1199|10004:4796|10003:35970|10005:2398</v>
      </c>
      <c r="D1203" t="str">
        <f t="shared" si="98"/>
        <v>10002:1199</v>
      </c>
      <c r="E1203" t="s">
        <v>4</v>
      </c>
      <c r="F1203">
        <v>1199</v>
      </c>
      <c r="G1203" t="str">
        <f t="shared" si="99"/>
        <v>10004:4796</v>
      </c>
      <c r="H1203" t="s">
        <v>6</v>
      </c>
      <c r="I1203">
        <v>4796</v>
      </c>
      <c r="J1203" t="str">
        <f t="shared" si="97"/>
        <v>10003:35970</v>
      </c>
      <c r="K1203" t="s">
        <v>8</v>
      </c>
      <c r="L1203">
        <v>35970</v>
      </c>
      <c r="M1203" t="str">
        <f t="shared" si="100"/>
        <v>10005:2398</v>
      </c>
      <c r="N1203" t="s">
        <v>10</v>
      </c>
      <c r="O1203">
        <v>2398</v>
      </c>
    </row>
    <row r="1204" spans="1:15" x14ac:dyDescent="0.2">
      <c r="A1204">
        <v>1200</v>
      </c>
      <c r="B1204">
        <v>1200</v>
      </c>
      <c r="C1204" t="str">
        <f t="shared" si="96"/>
        <v>10002:1200|10004:4800|10003:36000|10005:2400</v>
      </c>
      <c r="D1204" t="str">
        <f t="shared" si="98"/>
        <v>10002:1200</v>
      </c>
      <c r="E1204" t="s">
        <v>4</v>
      </c>
      <c r="F1204">
        <v>1200</v>
      </c>
      <c r="G1204" t="str">
        <f t="shared" si="99"/>
        <v>10004:4800</v>
      </c>
      <c r="H1204" t="s">
        <v>6</v>
      </c>
      <c r="I1204">
        <v>4800</v>
      </c>
      <c r="J1204" t="str">
        <f t="shared" si="97"/>
        <v>10003:36000</v>
      </c>
      <c r="K1204" t="s">
        <v>8</v>
      </c>
      <c r="L1204">
        <v>36000</v>
      </c>
      <c r="M1204" t="str">
        <f t="shared" si="100"/>
        <v>10005:2400</v>
      </c>
      <c r="N1204" t="s">
        <v>10</v>
      </c>
      <c r="O1204">
        <v>2400</v>
      </c>
    </row>
    <row r="1205" spans="1:15" x14ac:dyDescent="0.2">
      <c r="A1205">
        <v>1201</v>
      </c>
      <c r="B1205">
        <v>1201</v>
      </c>
      <c r="C1205" t="str">
        <f t="shared" si="96"/>
        <v>10002:1201|10004:4804|10003:36030|10005:2402</v>
      </c>
      <c r="D1205" t="str">
        <f t="shared" si="98"/>
        <v>10002:1201</v>
      </c>
      <c r="E1205" t="s">
        <v>4</v>
      </c>
      <c r="F1205">
        <v>1201</v>
      </c>
      <c r="G1205" t="str">
        <f t="shared" si="99"/>
        <v>10004:4804</v>
      </c>
      <c r="H1205" t="s">
        <v>6</v>
      </c>
      <c r="I1205">
        <v>4804</v>
      </c>
      <c r="J1205" t="str">
        <f t="shared" si="97"/>
        <v>10003:36030</v>
      </c>
      <c r="K1205" t="s">
        <v>8</v>
      </c>
      <c r="L1205">
        <v>36030</v>
      </c>
      <c r="M1205" t="str">
        <f t="shared" si="100"/>
        <v>10005:2402</v>
      </c>
      <c r="N1205" t="s">
        <v>10</v>
      </c>
      <c r="O1205">
        <v>2402</v>
      </c>
    </row>
    <row r="1206" spans="1:15" x14ac:dyDescent="0.2">
      <c r="A1206">
        <v>1202</v>
      </c>
      <c r="B1206">
        <v>1202</v>
      </c>
      <c r="C1206" t="str">
        <f t="shared" si="96"/>
        <v>10002:1202|10004:4808|10003:36060|10005:2404</v>
      </c>
      <c r="D1206" t="str">
        <f t="shared" si="98"/>
        <v>10002:1202</v>
      </c>
      <c r="E1206" t="s">
        <v>4</v>
      </c>
      <c r="F1206">
        <v>1202</v>
      </c>
      <c r="G1206" t="str">
        <f t="shared" si="99"/>
        <v>10004:4808</v>
      </c>
      <c r="H1206" t="s">
        <v>6</v>
      </c>
      <c r="I1206">
        <v>4808</v>
      </c>
      <c r="J1206" t="str">
        <f t="shared" si="97"/>
        <v>10003:36060</v>
      </c>
      <c r="K1206" t="s">
        <v>8</v>
      </c>
      <c r="L1206">
        <v>36060</v>
      </c>
      <c r="M1206" t="str">
        <f t="shared" si="100"/>
        <v>10005:2404</v>
      </c>
      <c r="N1206" t="s">
        <v>10</v>
      </c>
      <c r="O1206">
        <v>2404</v>
      </c>
    </row>
    <row r="1207" spans="1:15" x14ac:dyDescent="0.2">
      <c r="A1207">
        <v>1203</v>
      </c>
      <c r="B1207">
        <v>1203</v>
      </c>
      <c r="C1207" t="str">
        <f t="shared" si="96"/>
        <v>10002:1203|10004:4812|10003:36090|10005:2406</v>
      </c>
      <c r="D1207" t="str">
        <f t="shared" si="98"/>
        <v>10002:1203</v>
      </c>
      <c r="E1207" t="s">
        <v>4</v>
      </c>
      <c r="F1207">
        <v>1203</v>
      </c>
      <c r="G1207" t="str">
        <f t="shared" si="99"/>
        <v>10004:4812</v>
      </c>
      <c r="H1207" t="s">
        <v>6</v>
      </c>
      <c r="I1207">
        <v>4812</v>
      </c>
      <c r="J1207" t="str">
        <f t="shared" si="97"/>
        <v>10003:36090</v>
      </c>
      <c r="K1207" t="s">
        <v>8</v>
      </c>
      <c r="L1207">
        <v>36090</v>
      </c>
      <c r="M1207" t="str">
        <f t="shared" si="100"/>
        <v>10005:2406</v>
      </c>
      <c r="N1207" t="s">
        <v>10</v>
      </c>
      <c r="O1207">
        <v>2406</v>
      </c>
    </row>
    <row r="1208" spans="1:15" x14ac:dyDescent="0.2">
      <c r="A1208">
        <v>1204</v>
      </c>
      <c r="B1208">
        <v>1204</v>
      </c>
      <c r="C1208" t="str">
        <f t="shared" si="96"/>
        <v>10002:1204|10004:4816|10003:36120|10005:2408</v>
      </c>
      <c r="D1208" t="str">
        <f t="shared" si="98"/>
        <v>10002:1204</v>
      </c>
      <c r="E1208" t="s">
        <v>4</v>
      </c>
      <c r="F1208">
        <v>1204</v>
      </c>
      <c r="G1208" t="str">
        <f t="shared" si="99"/>
        <v>10004:4816</v>
      </c>
      <c r="H1208" t="s">
        <v>6</v>
      </c>
      <c r="I1208">
        <v>4816</v>
      </c>
      <c r="J1208" t="str">
        <f t="shared" si="97"/>
        <v>10003:36120</v>
      </c>
      <c r="K1208" t="s">
        <v>8</v>
      </c>
      <c r="L1208">
        <v>36120</v>
      </c>
      <c r="M1208" t="str">
        <f t="shared" si="100"/>
        <v>10005:2408</v>
      </c>
      <c r="N1208" t="s">
        <v>10</v>
      </c>
      <c r="O1208">
        <v>2408</v>
      </c>
    </row>
    <row r="1209" spans="1:15" x14ac:dyDescent="0.2">
      <c r="A1209">
        <v>1205</v>
      </c>
      <c r="B1209">
        <v>1205</v>
      </c>
      <c r="C1209" t="str">
        <f t="shared" si="96"/>
        <v>10002:1205|10004:4820|10003:36150|10005:2410</v>
      </c>
      <c r="D1209" t="str">
        <f t="shared" si="98"/>
        <v>10002:1205</v>
      </c>
      <c r="E1209" t="s">
        <v>4</v>
      </c>
      <c r="F1209">
        <v>1205</v>
      </c>
      <c r="G1209" t="str">
        <f t="shared" si="99"/>
        <v>10004:4820</v>
      </c>
      <c r="H1209" t="s">
        <v>6</v>
      </c>
      <c r="I1209">
        <v>4820</v>
      </c>
      <c r="J1209" t="str">
        <f t="shared" si="97"/>
        <v>10003:36150</v>
      </c>
      <c r="K1209" t="s">
        <v>8</v>
      </c>
      <c r="L1209">
        <v>36150</v>
      </c>
      <c r="M1209" t="str">
        <f t="shared" si="100"/>
        <v>10005:2410</v>
      </c>
      <c r="N1209" t="s">
        <v>10</v>
      </c>
      <c r="O1209">
        <v>2410</v>
      </c>
    </row>
    <row r="1210" spans="1:15" x14ac:dyDescent="0.2">
      <c r="A1210">
        <v>1206</v>
      </c>
      <c r="B1210">
        <v>1206</v>
      </c>
      <c r="C1210" t="str">
        <f t="shared" si="96"/>
        <v>10002:1206|10004:4824|10003:36180|10005:2412</v>
      </c>
      <c r="D1210" t="str">
        <f t="shared" si="98"/>
        <v>10002:1206</v>
      </c>
      <c r="E1210" t="s">
        <v>4</v>
      </c>
      <c r="F1210">
        <v>1206</v>
      </c>
      <c r="G1210" t="str">
        <f t="shared" si="99"/>
        <v>10004:4824</v>
      </c>
      <c r="H1210" t="s">
        <v>6</v>
      </c>
      <c r="I1210">
        <v>4824</v>
      </c>
      <c r="J1210" t="str">
        <f t="shared" si="97"/>
        <v>10003:36180</v>
      </c>
      <c r="K1210" t="s">
        <v>8</v>
      </c>
      <c r="L1210">
        <v>36180</v>
      </c>
      <c r="M1210" t="str">
        <f t="shared" si="100"/>
        <v>10005:2412</v>
      </c>
      <c r="N1210" t="s">
        <v>10</v>
      </c>
      <c r="O1210">
        <v>2412</v>
      </c>
    </row>
    <row r="1211" spans="1:15" x14ac:dyDescent="0.2">
      <c r="A1211">
        <v>1207</v>
      </c>
      <c r="B1211">
        <v>1207</v>
      </c>
      <c r="C1211" t="str">
        <f t="shared" si="96"/>
        <v>10002:1207|10004:4828|10003:36210|10005:2414</v>
      </c>
      <c r="D1211" t="str">
        <f t="shared" si="98"/>
        <v>10002:1207</v>
      </c>
      <c r="E1211" t="s">
        <v>4</v>
      </c>
      <c r="F1211">
        <v>1207</v>
      </c>
      <c r="G1211" t="str">
        <f t="shared" si="99"/>
        <v>10004:4828</v>
      </c>
      <c r="H1211" t="s">
        <v>6</v>
      </c>
      <c r="I1211">
        <v>4828</v>
      </c>
      <c r="J1211" t="str">
        <f t="shared" si="97"/>
        <v>10003:36210</v>
      </c>
      <c r="K1211" t="s">
        <v>8</v>
      </c>
      <c r="L1211">
        <v>36210</v>
      </c>
      <c r="M1211" t="str">
        <f t="shared" si="100"/>
        <v>10005:2414</v>
      </c>
      <c r="N1211" t="s">
        <v>10</v>
      </c>
      <c r="O1211">
        <v>2414</v>
      </c>
    </row>
    <row r="1212" spans="1:15" x14ac:dyDescent="0.2">
      <c r="A1212">
        <v>1208</v>
      </c>
      <c r="B1212">
        <v>1208</v>
      </c>
      <c r="C1212" t="str">
        <f t="shared" si="96"/>
        <v>10002:1208|10004:4832|10003:36240|10005:2416</v>
      </c>
      <c r="D1212" t="str">
        <f t="shared" si="98"/>
        <v>10002:1208</v>
      </c>
      <c r="E1212" t="s">
        <v>4</v>
      </c>
      <c r="F1212">
        <v>1208</v>
      </c>
      <c r="G1212" t="str">
        <f t="shared" si="99"/>
        <v>10004:4832</v>
      </c>
      <c r="H1212" t="s">
        <v>6</v>
      </c>
      <c r="I1212">
        <v>4832</v>
      </c>
      <c r="J1212" t="str">
        <f t="shared" si="97"/>
        <v>10003:36240</v>
      </c>
      <c r="K1212" t="s">
        <v>8</v>
      </c>
      <c r="L1212">
        <v>36240</v>
      </c>
      <c r="M1212" t="str">
        <f t="shared" si="100"/>
        <v>10005:2416</v>
      </c>
      <c r="N1212" t="s">
        <v>10</v>
      </c>
      <c r="O1212">
        <v>2416</v>
      </c>
    </row>
    <row r="1213" spans="1:15" x14ac:dyDescent="0.2">
      <c r="A1213">
        <v>1209</v>
      </c>
      <c r="B1213">
        <v>1209</v>
      </c>
      <c r="C1213" t="str">
        <f t="shared" si="96"/>
        <v>10002:1209|10004:4836|10003:36270|10005:2418</v>
      </c>
      <c r="D1213" t="str">
        <f t="shared" si="98"/>
        <v>10002:1209</v>
      </c>
      <c r="E1213" t="s">
        <v>4</v>
      </c>
      <c r="F1213">
        <v>1209</v>
      </c>
      <c r="G1213" t="str">
        <f t="shared" si="99"/>
        <v>10004:4836</v>
      </c>
      <c r="H1213" t="s">
        <v>6</v>
      </c>
      <c r="I1213">
        <v>4836</v>
      </c>
      <c r="J1213" t="str">
        <f t="shared" si="97"/>
        <v>10003:36270</v>
      </c>
      <c r="K1213" t="s">
        <v>8</v>
      </c>
      <c r="L1213">
        <v>36270</v>
      </c>
      <c r="M1213" t="str">
        <f t="shared" si="100"/>
        <v>10005:2418</v>
      </c>
      <c r="N1213" t="s">
        <v>10</v>
      </c>
      <c r="O1213">
        <v>2418</v>
      </c>
    </row>
    <row r="1214" spans="1:15" x14ac:dyDescent="0.2">
      <c r="A1214">
        <v>1210</v>
      </c>
      <c r="B1214">
        <v>1210</v>
      </c>
      <c r="C1214" t="str">
        <f t="shared" si="96"/>
        <v>10002:1210|10004:4840|10003:36300|10005:2420</v>
      </c>
      <c r="D1214" t="str">
        <f t="shared" si="98"/>
        <v>10002:1210</v>
      </c>
      <c r="E1214" t="s">
        <v>4</v>
      </c>
      <c r="F1214">
        <v>1210</v>
      </c>
      <c r="G1214" t="str">
        <f t="shared" si="99"/>
        <v>10004:4840</v>
      </c>
      <c r="H1214" t="s">
        <v>6</v>
      </c>
      <c r="I1214">
        <v>4840</v>
      </c>
      <c r="J1214" t="str">
        <f t="shared" si="97"/>
        <v>10003:36300</v>
      </c>
      <c r="K1214" t="s">
        <v>8</v>
      </c>
      <c r="L1214">
        <v>36300</v>
      </c>
      <c r="M1214" t="str">
        <f t="shared" si="100"/>
        <v>10005:2420</v>
      </c>
      <c r="N1214" t="s">
        <v>10</v>
      </c>
      <c r="O1214">
        <v>2420</v>
      </c>
    </row>
    <row r="1215" spans="1:15" x14ac:dyDescent="0.2">
      <c r="A1215">
        <v>1211</v>
      </c>
      <c r="B1215">
        <v>1211</v>
      </c>
      <c r="C1215" t="str">
        <f t="shared" si="96"/>
        <v>10002:1211|10004:4844|10003:36330|10005:2422</v>
      </c>
      <c r="D1215" t="str">
        <f t="shared" si="98"/>
        <v>10002:1211</v>
      </c>
      <c r="E1215" t="s">
        <v>4</v>
      </c>
      <c r="F1215">
        <v>1211</v>
      </c>
      <c r="G1215" t="str">
        <f t="shared" si="99"/>
        <v>10004:4844</v>
      </c>
      <c r="H1215" t="s">
        <v>6</v>
      </c>
      <c r="I1215">
        <v>4844</v>
      </c>
      <c r="J1215" t="str">
        <f t="shared" si="97"/>
        <v>10003:36330</v>
      </c>
      <c r="K1215" t="s">
        <v>8</v>
      </c>
      <c r="L1215">
        <v>36330</v>
      </c>
      <c r="M1215" t="str">
        <f t="shared" si="100"/>
        <v>10005:2422</v>
      </c>
      <c r="N1215" t="s">
        <v>10</v>
      </c>
      <c r="O1215">
        <v>2422</v>
      </c>
    </row>
    <row r="1216" spans="1:15" x14ac:dyDescent="0.2">
      <c r="A1216">
        <v>1212</v>
      </c>
      <c r="B1216">
        <v>1212</v>
      </c>
      <c r="C1216" t="str">
        <f t="shared" si="96"/>
        <v>10002:1212|10004:4848|10003:36360|10005:2424</v>
      </c>
      <c r="D1216" t="str">
        <f t="shared" si="98"/>
        <v>10002:1212</v>
      </c>
      <c r="E1216" t="s">
        <v>4</v>
      </c>
      <c r="F1216">
        <v>1212</v>
      </c>
      <c r="G1216" t="str">
        <f t="shared" si="99"/>
        <v>10004:4848</v>
      </c>
      <c r="H1216" t="s">
        <v>6</v>
      </c>
      <c r="I1216">
        <v>4848</v>
      </c>
      <c r="J1216" t="str">
        <f t="shared" si="97"/>
        <v>10003:36360</v>
      </c>
      <c r="K1216" t="s">
        <v>8</v>
      </c>
      <c r="L1216">
        <v>36360</v>
      </c>
      <c r="M1216" t="str">
        <f t="shared" si="100"/>
        <v>10005:2424</v>
      </c>
      <c r="N1216" t="s">
        <v>10</v>
      </c>
      <c r="O1216">
        <v>2424</v>
      </c>
    </row>
    <row r="1217" spans="1:15" x14ac:dyDescent="0.2">
      <c r="A1217">
        <v>1213</v>
      </c>
      <c r="B1217">
        <v>1213</v>
      </c>
      <c r="C1217" t="str">
        <f t="shared" si="96"/>
        <v>10002:1213|10004:4852|10003:36390|10005:2426</v>
      </c>
      <c r="D1217" t="str">
        <f t="shared" si="98"/>
        <v>10002:1213</v>
      </c>
      <c r="E1217" t="s">
        <v>4</v>
      </c>
      <c r="F1217">
        <v>1213</v>
      </c>
      <c r="G1217" t="str">
        <f t="shared" si="99"/>
        <v>10004:4852</v>
      </c>
      <c r="H1217" t="s">
        <v>6</v>
      </c>
      <c r="I1217">
        <v>4852</v>
      </c>
      <c r="J1217" t="str">
        <f t="shared" si="97"/>
        <v>10003:36390</v>
      </c>
      <c r="K1217" t="s">
        <v>8</v>
      </c>
      <c r="L1217">
        <v>36390</v>
      </c>
      <c r="M1217" t="str">
        <f t="shared" si="100"/>
        <v>10005:2426</v>
      </c>
      <c r="N1217" t="s">
        <v>10</v>
      </c>
      <c r="O1217">
        <v>2426</v>
      </c>
    </row>
    <row r="1218" spans="1:15" x14ac:dyDescent="0.2">
      <c r="A1218">
        <v>1214</v>
      </c>
      <c r="B1218">
        <v>1214</v>
      </c>
      <c r="C1218" t="str">
        <f t="shared" si="96"/>
        <v>10002:1214|10004:4856|10003:36420|10005:2428</v>
      </c>
      <c r="D1218" t="str">
        <f t="shared" si="98"/>
        <v>10002:1214</v>
      </c>
      <c r="E1218" t="s">
        <v>4</v>
      </c>
      <c r="F1218">
        <v>1214</v>
      </c>
      <c r="G1218" t="str">
        <f t="shared" si="99"/>
        <v>10004:4856</v>
      </c>
      <c r="H1218" t="s">
        <v>6</v>
      </c>
      <c r="I1218">
        <v>4856</v>
      </c>
      <c r="J1218" t="str">
        <f t="shared" si="97"/>
        <v>10003:36420</v>
      </c>
      <c r="K1218" t="s">
        <v>8</v>
      </c>
      <c r="L1218">
        <v>36420</v>
      </c>
      <c r="M1218" t="str">
        <f t="shared" si="100"/>
        <v>10005:2428</v>
      </c>
      <c r="N1218" t="s">
        <v>10</v>
      </c>
      <c r="O1218">
        <v>2428</v>
      </c>
    </row>
    <row r="1219" spans="1:15" x14ac:dyDescent="0.2">
      <c r="A1219">
        <v>1215</v>
      </c>
      <c r="B1219">
        <v>1215</v>
      </c>
      <c r="C1219" t="str">
        <f t="shared" si="96"/>
        <v>10002:1215|10004:4860|10003:36450|10005:2430</v>
      </c>
      <c r="D1219" t="str">
        <f t="shared" si="98"/>
        <v>10002:1215</v>
      </c>
      <c r="E1219" t="s">
        <v>4</v>
      </c>
      <c r="F1219">
        <v>1215</v>
      </c>
      <c r="G1219" t="str">
        <f t="shared" si="99"/>
        <v>10004:4860</v>
      </c>
      <c r="H1219" t="s">
        <v>6</v>
      </c>
      <c r="I1219">
        <v>4860</v>
      </c>
      <c r="J1219" t="str">
        <f t="shared" si="97"/>
        <v>10003:36450</v>
      </c>
      <c r="K1219" t="s">
        <v>8</v>
      </c>
      <c r="L1219">
        <v>36450</v>
      </c>
      <c r="M1219" t="str">
        <f t="shared" si="100"/>
        <v>10005:2430</v>
      </c>
      <c r="N1219" t="s">
        <v>10</v>
      </c>
      <c r="O1219">
        <v>2430</v>
      </c>
    </row>
    <row r="1220" spans="1:15" x14ac:dyDescent="0.2">
      <c r="A1220">
        <v>1216</v>
      </c>
      <c r="B1220">
        <v>1216</v>
      </c>
      <c r="C1220" t="str">
        <f t="shared" si="96"/>
        <v>10002:1216|10004:4864|10003:36480|10005:2432</v>
      </c>
      <c r="D1220" t="str">
        <f t="shared" si="98"/>
        <v>10002:1216</v>
      </c>
      <c r="E1220" t="s">
        <v>4</v>
      </c>
      <c r="F1220">
        <v>1216</v>
      </c>
      <c r="G1220" t="str">
        <f t="shared" si="99"/>
        <v>10004:4864</v>
      </c>
      <c r="H1220" t="s">
        <v>6</v>
      </c>
      <c r="I1220">
        <v>4864</v>
      </c>
      <c r="J1220" t="str">
        <f t="shared" si="97"/>
        <v>10003:36480</v>
      </c>
      <c r="K1220" t="s">
        <v>8</v>
      </c>
      <c r="L1220">
        <v>36480</v>
      </c>
      <c r="M1220" t="str">
        <f t="shared" si="100"/>
        <v>10005:2432</v>
      </c>
      <c r="N1220" t="s">
        <v>10</v>
      </c>
      <c r="O1220">
        <v>2432</v>
      </c>
    </row>
    <row r="1221" spans="1:15" x14ac:dyDescent="0.2">
      <c r="A1221">
        <v>1217</v>
      </c>
      <c r="B1221">
        <v>1217</v>
      </c>
      <c r="C1221" t="str">
        <f t="shared" ref="C1221:C1284" si="101">D1221&amp;"|"&amp;G1221&amp;"|"&amp;J1221&amp;"|"&amp;M1221</f>
        <v>10002:1217|10004:4868|10003:36510|10005:2434</v>
      </c>
      <c r="D1221" t="str">
        <f t="shared" si="98"/>
        <v>10002:1217</v>
      </c>
      <c r="E1221" t="s">
        <v>4</v>
      </c>
      <c r="F1221">
        <v>1217</v>
      </c>
      <c r="G1221" t="str">
        <f t="shared" si="99"/>
        <v>10004:4868</v>
      </c>
      <c r="H1221" t="s">
        <v>6</v>
      </c>
      <c r="I1221">
        <v>4868</v>
      </c>
      <c r="J1221" t="str">
        <f t="shared" ref="J1221:J1284" si="102">_xlfn.CONCAT(K1221,L1221)</f>
        <v>10003:36510</v>
      </c>
      <c r="K1221" t="s">
        <v>8</v>
      </c>
      <c r="L1221">
        <v>36510</v>
      </c>
      <c r="M1221" t="str">
        <f t="shared" si="100"/>
        <v>10005:2434</v>
      </c>
      <c r="N1221" t="s">
        <v>10</v>
      </c>
      <c r="O1221">
        <v>2434</v>
      </c>
    </row>
    <row r="1222" spans="1:15" x14ac:dyDescent="0.2">
      <c r="A1222">
        <v>1218</v>
      </c>
      <c r="B1222">
        <v>1218</v>
      </c>
      <c r="C1222" t="str">
        <f t="shared" si="101"/>
        <v>10002:1218|10004:4872|10003:36540|10005:2436</v>
      </c>
      <c r="D1222" t="str">
        <f t="shared" si="98"/>
        <v>10002:1218</v>
      </c>
      <c r="E1222" t="s">
        <v>4</v>
      </c>
      <c r="F1222">
        <v>1218</v>
      </c>
      <c r="G1222" t="str">
        <f t="shared" si="99"/>
        <v>10004:4872</v>
      </c>
      <c r="H1222" t="s">
        <v>6</v>
      </c>
      <c r="I1222">
        <v>4872</v>
      </c>
      <c r="J1222" t="str">
        <f t="shared" si="102"/>
        <v>10003:36540</v>
      </c>
      <c r="K1222" t="s">
        <v>8</v>
      </c>
      <c r="L1222">
        <v>36540</v>
      </c>
      <c r="M1222" t="str">
        <f t="shared" si="100"/>
        <v>10005:2436</v>
      </c>
      <c r="N1222" t="s">
        <v>10</v>
      </c>
      <c r="O1222">
        <v>2436</v>
      </c>
    </row>
    <row r="1223" spans="1:15" x14ac:dyDescent="0.2">
      <c r="A1223">
        <v>1219</v>
      </c>
      <c r="B1223">
        <v>1219</v>
      </c>
      <c r="C1223" t="str">
        <f t="shared" si="101"/>
        <v>10002:1219|10004:4876|10003:36570|10005:2438</v>
      </c>
      <c r="D1223" t="str">
        <f t="shared" si="98"/>
        <v>10002:1219</v>
      </c>
      <c r="E1223" t="s">
        <v>4</v>
      </c>
      <c r="F1223">
        <v>1219</v>
      </c>
      <c r="G1223" t="str">
        <f t="shared" si="99"/>
        <v>10004:4876</v>
      </c>
      <c r="H1223" t="s">
        <v>6</v>
      </c>
      <c r="I1223">
        <v>4876</v>
      </c>
      <c r="J1223" t="str">
        <f t="shared" si="102"/>
        <v>10003:36570</v>
      </c>
      <c r="K1223" t="s">
        <v>8</v>
      </c>
      <c r="L1223">
        <v>36570</v>
      </c>
      <c r="M1223" t="str">
        <f t="shared" si="100"/>
        <v>10005:2438</v>
      </c>
      <c r="N1223" t="s">
        <v>10</v>
      </c>
      <c r="O1223">
        <v>2438</v>
      </c>
    </row>
    <row r="1224" spans="1:15" x14ac:dyDescent="0.2">
      <c r="A1224">
        <v>1220</v>
      </c>
      <c r="B1224">
        <v>1220</v>
      </c>
      <c r="C1224" t="str">
        <f t="shared" si="101"/>
        <v>10002:1220|10004:4880|10003:36600|10005:2440</v>
      </c>
      <c r="D1224" t="str">
        <f t="shared" si="98"/>
        <v>10002:1220</v>
      </c>
      <c r="E1224" t="s">
        <v>4</v>
      </c>
      <c r="F1224">
        <v>1220</v>
      </c>
      <c r="G1224" t="str">
        <f t="shared" si="99"/>
        <v>10004:4880</v>
      </c>
      <c r="H1224" t="s">
        <v>6</v>
      </c>
      <c r="I1224">
        <v>4880</v>
      </c>
      <c r="J1224" t="str">
        <f t="shared" si="102"/>
        <v>10003:36600</v>
      </c>
      <c r="K1224" t="s">
        <v>8</v>
      </c>
      <c r="L1224">
        <v>36600</v>
      </c>
      <c r="M1224" t="str">
        <f t="shared" si="100"/>
        <v>10005:2440</v>
      </c>
      <c r="N1224" t="s">
        <v>10</v>
      </c>
      <c r="O1224">
        <v>2440</v>
      </c>
    </row>
    <row r="1225" spans="1:15" x14ac:dyDescent="0.2">
      <c r="A1225">
        <v>1221</v>
      </c>
      <c r="B1225">
        <v>1221</v>
      </c>
      <c r="C1225" t="str">
        <f t="shared" si="101"/>
        <v>10002:1221|10004:4884|10003:36630|10005:2442</v>
      </c>
      <c r="D1225" t="str">
        <f t="shared" si="98"/>
        <v>10002:1221</v>
      </c>
      <c r="E1225" t="s">
        <v>4</v>
      </c>
      <c r="F1225">
        <v>1221</v>
      </c>
      <c r="G1225" t="str">
        <f t="shared" si="99"/>
        <v>10004:4884</v>
      </c>
      <c r="H1225" t="s">
        <v>6</v>
      </c>
      <c r="I1225">
        <v>4884</v>
      </c>
      <c r="J1225" t="str">
        <f t="shared" si="102"/>
        <v>10003:36630</v>
      </c>
      <c r="K1225" t="s">
        <v>8</v>
      </c>
      <c r="L1225">
        <v>36630</v>
      </c>
      <c r="M1225" t="str">
        <f t="shared" si="100"/>
        <v>10005:2442</v>
      </c>
      <c r="N1225" t="s">
        <v>10</v>
      </c>
      <c r="O1225">
        <v>2442</v>
      </c>
    </row>
    <row r="1226" spans="1:15" x14ac:dyDescent="0.2">
      <c r="A1226">
        <v>1222</v>
      </c>
      <c r="B1226">
        <v>1222</v>
      </c>
      <c r="C1226" t="str">
        <f t="shared" si="101"/>
        <v>10002:1222|10004:4888|10003:36660|10005:2444</v>
      </c>
      <c r="D1226" t="str">
        <f t="shared" si="98"/>
        <v>10002:1222</v>
      </c>
      <c r="E1226" t="s">
        <v>4</v>
      </c>
      <c r="F1226">
        <v>1222</v>
      </c>
      <c r="G1226" t="str">
        <f t="shared" si="99"/>
        <v>10004:4888</v>
      </c>
      <c r="H1226" t="s">
        <v>6</v>
      </c>
      <c r="I1226">
        <v>4888</v>
      </c>
      <c r="J1226" t="str">
        <f t="shared" si="102"/>
        <v>10003:36660</v>
      </c>
      <c r="K1226" t="s">
        <v>8</v>
      </c>
      <c r="L1226">
        <v>36660</v>
      </c>
      <c r="M1226" t="str">
        <f t="shared" si="100"/>
        <v>10005:2444</v>
      </c>
      <c r="N1226" t="s">
        <v>10</v>
      </c>
      <c r="O1226">
        <v>2444</v>
      </c>
    </row>
    <row r="1227" spans="1:15" x14ac:dyDescent="0.2">
      <c r="A1227">
        <v>1223</v>
      </c>
      <c r="B1227">
        <v>1223</v>
      </c>
      <c r="C1227" t="str">
        <f t="shared" si="101"/>
        <v>10002:1223|10004:4892|10003:36690|10005:2446</v>
      </c>
      <c r="D1227" t="str">
        <f t="shared" si="98"/>
        <v>10002:1223</v>
      </c>
      <c r="E1227" t="s">
        <v>4</v>
      </c>
      <c r="F1227">
        <v>1223</v>
      </c>
      <c r="G1227" t="str">
        <f t="shared" si="99"/>
        <v>10004:4892</v>
      </c>
      <c r="H1227" t="s">
        <v>6</v>
      </c>
      <c r="I1227">
        <v>4892</v>
      </c>
      <c r="J1227" t="str">
        <f t="shared" si="102"/>
        <v>10003:36690</v>
      </c>
      <c r="K1227" t="s">
        <v>8</v>
      </c>
      <c r="L1227">
        <v>36690</v>
      </c>
      <c r="M1227" t="str">
        <f t="shared" si="100"/>
        <v>10005:2446</v>
      </c>
      <c r="N1227" t="s">
        <v>10</v>
      </c>
      <c r="O1227">
        <v>2446</v>
      </c>
    </row>
    <row r="1228" spans="1:15" x14ac:dyDescent="0.2">
      <c r="A1228">
        <v>1224</v>
      </c>
      <c r="B1228">
        <v>1224</v>
      </c>
      <c r="C1228" t="str">
        <f t="shared" si="101"/>
        <v>10002:1224|10004:4896|10003:36720|10005:2448</v>
      </c>
      <c r="D1228" t="str">
        <f t="shared" si="98"/>
        <v>10002:1224</v>
      </c>
      <c r="E1228" t="s">
        <v>4</v>
      </c>
      <c r="F1228">
        <v>1224</v>
      </c>
      <c r="G1228" t="str">
        <f t="shared" si="99"/>
        <v>10004:4896</v>
      </c>
      <c r="H1228" t="s">
        <v>6</v>
      </c>
      <c r="I1228">
        <v>4896</v>
      </c>
      <c r="J1228" t="str">
        <f t="shared" si="102"/>
        <v>10003:36720</v>
      </c>
      <c r="K1228" t="s">
        <v>8</v>
      </c>
      <c r="L1228">
        <v>36720</v>
      </c>
      <c r="M1228" t="str">
        <f t="shared" si="100"/>
        <v>10005:2448</v>
      </c>
      <c r="N1228" t="s">
        <v>10</v>
      </c>
      <c r="O1228">
        <v>2448</v>
      </c>
    </row>
    <row r="1229" spans="1:15" x14ac:dyDescent="0.2">
      <c r="A1229">
        <v>1225</v>
      </c>
      <c r="B1229">
        <v>1225</v>
      </c>
      <c r="C1229" t="str">
        <f t="shared" si="101"/>
        <v>10002:1225|10004:4900|10003:36750|10005:2450</v>
      </c>
      <c r="D1229" t="str">
        <f t="shared" si="98"/>
        <v>10002:1225</v>
      </c>
      <c r="E1229" t="s">
        <v>4</v>
      </c>
      <c r="F1229">
        <v>1225</v>
      </c>
      <c r="G1229" t="str">
        <f t="shared" si="99"/>
        <v>10004:4900</v>
      </c>
      <c r="H1229" t="s">
        <v>6</v>
      </c>
      <c r="I1229">
        <v>4900</v>
      </c>
      <c r="J1229" t="str">
        <f t="shared" si="102"/>
        <v>10003:36750</v>
      </c>
      <c r="K1229" t="s">
        <v>8</v>
      </c>
      <c r="L1229">
        <v>36750</v>
      </c>
      <c r="M1229" t="str">
        <f t="shared" si="100"/>
        <v>10005:2450</v>
      </c>
      <c r="N1229" t="s">
        <v>10</v>
      </c>
      <c r="O1229">
        <v>2450</v>
      </c>
    </row>
    <row r="1230" spans="1:15" x14ac:dyDescent="0.2">
      <c r="A1230">
        <v>1226</v>
      </c>
      <c r="B1230">
        <v>1226</v>
      </c>
      <c r="C1230" t="str">
        <f t="shared" si="101"/>
        <v>10002:1226|10004:4904|10003:36780|10005:2452</v>
      </c>
      <c r="D1230" t="str">
        <f t="shared" si="98"/>
        <v>10002:1226</v>
      </c>
      <c r="E1230" t="s">
        <v>4</v>
      </c>
      <c r="F1230">
        <v>1226</v>
      </c>
      <c r="G1230" t="str">
        <f t="shared" si="99"/>
        <v>10004:4904</v>
      </c>
      <c r="H1230" t="s">
        <v>6</v>
      </c>
      <c r="I1230">
        <v>4904</v>
      </c>
      <c r="J1230" t="str">
        <f t="shared" si="102"/>
        <v>10003:36780</v>
      </c>
      <c r="K1230" t="s">
        <v>8</v>
      </c>
      <c r="L1230">
        <v>36780</v>
      </c>
      <c r="M1230" t="str">
        <f t="shared" si="100"/>
        <v>10005:2452</v>
      </c>
      <c r="N1230" t="s">
        <v>10</v>
      </c>
      <c r="O1230">
        <v>2452</v>
      </c>
    </row>
    <row r="1231" spans="1:15" x14ac:dyDescent="0.2">
      <c r="A1231">
        <v>1227</v>
      </c>
      <c r="B1231">
        <v>1227</v>
      </c>
      <c r="C1231" t="str">
        <f t="shared" si="101"/>
        <v>10002:1227|10004:4908|10003:36810|10005:2454</v>
      </c>
      <c r="D1231" t="str">
        <f t="shared" si="98"/>
        <v>10002:1227</v>
      </c>
      <c r="E1231" t="s">
        <v>4</v>
      </c>
      <c r="F1231">
        <v>1227</v>
      </c>
      <c r="G1231" t="str">
        <f t="shared" si="99"/>
        <v>10004:4908</v>
      </c>
      <c r="H1231" t="s">
        <v>6</v>
      </c>
      <c r="I1231">
        <v>4908</v>
      </c>
      <c r="J1231" t="str">
        <f t="shared" si="102"/>
        <v>10003:36810</v>
      </c>
      <c r="K1231" t="s">
        <v>8</v>
      </c>
      <c r="L1231">
        <v>36810</v>
      </c>
      <c r="M1231" t="str">
        <f t="shared" si="100"/>
        <v>10005:2454</v>
      </c>
      <c r="N1231" t="s">
        <v>10</v>
      </c>
      <c r="O1231">
        <v>2454</v>
      </c>
    </row>
    <row r="1232" spans="1:15" x14ac:dyDescent="0.2">
      <c r="A1232">
        <v>1228</v>
      </c>
      <c r="B1232">
        <v>1228</v>
      </c>
      <c r="C1232" t="str">
        <f t="shared" si="101"/>
        <v>10002:1228|10004:4912|10003:36840|10005:2456</v>
      </c>
      <c r="D1232" t="str">
        <f t="shared" si="98"/>
        <v>10002:1228</v>
      </c>
      <c r="E1232" t="s">
        <v>4</v>
      </c>
      <c r="F1232">
        <v>1228</v>
      </c>
      <c r="G1232" t="str">
        <f t="shared" si="99"/>
        <v>10004:4912</v>
      </c>
      <c r="H1232" t="s">
        <v>6</v>
      </c>
      <c r="I1232">
        <v>4912</v>
      </c>
      <c r="J1232" t="str">
        <f t="shared" si="102"/>
        <v>10003:36840</v>
      </c>
      <c r="K1232" t="s">
        <v>8</v>
      </c>
      <c r="L1232">
        <v>36840</v>
      </c>
      <c r="M1232" t="str">
        <f t="shared" si="100"/>
        <v>10005:2456</v>
      </c>
      <c r="N1232" t="s">
        <v>10</v>
      </c>
      <c r="O1232">
        <v>2456</v>
      </c>
    </row>
    <row r="1233" spans="1:15" x14ac:dyDescent="0.2">
      <c r="A1233">
        <v>1229</v>
      </c>
      <c r="B1233">
        <v>1229</v>
      </c>
      <c r="C1233" t="str">
        <f t="shared" si="101"/>
        <v>10002:1229|10004:4916|10003:36870|10005:2458</v>
      </c>
      <c r="D1233" t="str">
        <f t="shared" si="98"/>
        <v>10002:1229</v>
      </c>
      <c r="E1233" t="s">
        <v>4</v>
      </c>
      <c r="F1233">
        <v>1229</v>
      </c>
      <c r="G1233" t="str">
        <f t="shared" si="99"/>
        <v>10004:4916</v>
      </c>
      <c r="H1233" t="s">
        <v>6</v>
      </c>
      <c r="I1233">
        <v>4916</v>
      </c>
      <c r="J1233" t="str">
        <f t="shared" si="102"/>
        <v>10003:36870</v>
      </c>
      <c r="K1233" t="s">
        <v>8</v>
      </c>
      <c r="L1233">
        <v>36870</v>
      </c>
      <c r="M1233" t="str">
        <f t="shared" si="100"/>
        <v>10005:2458</v>
      </c>
      <c r="N1233" t="s">
        <v>10</v>
      </c>
      <c r="O1233">
        <v>2458</v>
      </c>
    </row>
    <row r="1234" spans="1:15" x14ac:dyDescent="0.2">
      <c r="A1234">
        <v>1230</v>
      </c>
      <c r="B1234">
        <v>1230</v>
      </c>
      <c r="C1234" t="str">
        <f t="shared" si="101"/>
        <v>10002:1230|10004:4920|10003:36900|10005:2460</v>
      </c>
      <c r="D1234" t="str">
        <f t="shared" si="98"/>
        <v>10002:1230</v>
      </c>
      <c r="E1234" t="s">
        <v>4</v>
      </c>
      <c r="F1234">
        <v>1230</v>
      </c>
      <c r="G1234" t="str">
        <f t="shared" si="99"/>
        <v>10004:4920</v>
      </c>
      <c r="H1234" t="s">
        <v>6</v>
      </c>
      <c r="I1234">
        <v>4920</v>
      </c>
      <c r="J1234" t="str">
        <f t="shared" si="102"/>
        <v>10003:36900</v>
      </c>
      <c r="K1234" t="s">
        <v>8</v>
      </c>
      <c r="L1234">
        <v>36900</v>
      </c>
      <c r="M1234" t="str">
        <f t="shared" si="100"/>
        <v>10005:2460</v>
      </c>
      <c r="N1234" t="s">
        <v>10</v>
      </c>
      <c r="O1234">
        <v>2460</v>
      </c>
    </row>
    <row r="1235" spans="1:15" x14ac:dyDescent="0.2">
      <c r="A1235">
        <v>1231</v>
      </c>
      <c r="B1235">
        <v>1231</v>
      </c>
      <c r="C1235" t="str">
        <f t="shared" si="101"/>
        <v>10002:1231|10004:4924|10003:36930|10005:2462</v>
      </c>
      <c r="D1235" t="str">
        <f t="shared" si="98"/>
        <v>10002:1231</v>
      </c>
      <c r="E1235" t="s">
        <v>4</v>
      </c>
      <c r="F1235">
        <v>1231</v>
      </c>
      <c r="G1235" t="str">
        <f t="shared" si="99"/>
        <v>10004:4924</v>
      </c>
      <c r="H1235" t="s">
        <v>6</v>
      </c>
      <c r="I1235">
        <v>4924</v>
      </c>
      <c r="J1235" t="str">
        <f t="shared" si="102"/>
        <v>10003:36930</v>
      </c>
      <c r="K1235" t="s">
        <v>8</v>
      </c>
      <c r="L1235">
        <v>36930</v>
      </c>
      <c r="M1235" t="str">
        <f t="shared" si="100"/>
        <v>10005:2462</v>
      </c>
      <c r="N1235" t="s">
        <v>10</v>
      </c>
      <c r="O1235">
        <v>2462</v>
      </c>
    </row>
    <row r="1236" spans="1:15" x14ac:dyDescent="0.2">
      <c r="A1236">
        <v>1232</v>
      </c>
      <c r="B1236">
        <v>1232</v>
      </c>
      <c r="C1236" t="str">
        <f t="shared" si="101"/>
        <v>10002:1232|10004:4928|10003:36960|10005:2464</v>
      </c>
      <c r="D1236" t="str">
        <f t="shared" si="98"/>
        <v>10002:1232</v>
      </c>
      <c r="E1236" t="s">
        <v>4</v>
      </c>
      <c r="F1236">
        <v>1232</v>
      </c>
      <c r="G1236" t="str">
        <f t="shared" si="99"/>
        <v>10004:4928</v>
      </c>
      <c r="H1236" t="s">
        <v>6</v>
      </c>
      <c r="I1236">
        <v>4928</v>
      </c>
      <c r="J1236" t="str">
        <f t="shared" si="102"/>
        <v>10003:36960</v>
      </c>
      <c r="K1236" t="s">
        <v>8</v>
      </c>
      <c r="L1236">
        <v>36960</v>
      </c>
      <c r="M1236" t="str">
        <f t="shared" si="100"/>
        <v>10005:2464</v>
      </c>
      <c r="N1236" t="s">
        <v>10</v>
      </c>
      <c r="O1236">
        <v>2464</v>
      </c>
    </row>
    <row r="1237" spans="1:15" x14ac:dyDescent="0.2">
      <c r="A1237">
        <v>1233</v>
      </c>
      <c r="B1237">
        <v>1233</v>
      </c>
      <c r="C1237" t="str">
        <f t="shared" si="101"/>
        <v>10002:1233|10004:4932|10003:36990|10005:2466</v>
      </c>
      <c r="D1237" t="str">
        <f t="shared" si="98"/>
        <v>10002:1233</v>
      </c>
      <c r="E1237" t="s">
        <v>4</v>
      </c>
      <c r="F1237">
        <v>1233</v>
      </c>
      <c r="G1237" t="str">
        <f t="shared" si="99"/>
        <v>10004:4932</v>
      </c>
      <c r="H1237" t="s">
        <v>6</v>
      </c>
      <c r="I1237">
        <v>4932</v>
      </c>
      <c r="J1237" t="str">
        <f t="shared" si="102"/>
        <v>10003:36990</v>
      </c>
      <c r="K1237" t="s">
        <v>8</v>
      </c>
      <c r="L1237">
        <v>36990</v>
      </c>
      <c r="M1237" t="str">
        <f t="shared" si="100"/>
        <v>10005:2466</v>
      </c>
      <c r="N1237" t="s">
        <v>10</v>
      </c>
      <c r="O1237">
        <v>2466</v>
      </c>
    </row>
    <row r="1238" spans="1:15" x14ac:dyDescent="0.2">
      <c r="A1238">
        <v>1234</v>
      </c>
      <c r="B1238">
        <v>1234</v>
      </c>
      <c r="C1238" t="str">
        <f t="shared" si="101"/>
        <v>10002:1234|10004:4936|10003:37020|10005:2468</v>
      </c>
      <c r="D1238" t="str">
        <f t="shared" si="98"/>
        <v>10002:1234</v>
      </c>
      <c r="E1238" t="s">
        <v>4</v>
      </c>
      <c r="F1238">
        <v>1234</v>
      </c>
      <c r="G1238" t="str">
        <f t="shared" si="99"/>
        <v>10004:4936</v>
      </c>
      <c r="H1238" t="s">
        <v>6</v>
      </c>
      <c r="I1238">
        <v>4936</v>
      </c>
      <c r="J1238" t="str">
        <f t="shared" si="102"/>
        <v>10003:37020</v>
      </c>
      <c r="K1238" t="s">
        <v>8</v>
      </c>
      <c r="L1238">
        <v>37020</v>
      </c>
      <c r="M1238" t="str">
        <f t="shared" si="100"/>
        <v>10005:2468</v>
      </c>
      <c r="N1238" t="s">
        <v>10</v>
      </c>
      <c r="O1238">
        <v>2468</v>
      </c>
    </row>
    <row r="1239" spans="1:15" x14ac:dyDescent="0.2">
      <c r="A1239">
        <v>1235</v>
      </c>
      <c r="B1239">
        <v>1235</v>
      </c>
      <c r="C1239" t="str">
        <f t="shared" si="101"/>
        <v>10002:1235|10004:4940|10003:37050|10005:2470</v>
      </c>
      <c r="D1239" t="str">
        <f t="shared" si="98"/>
        <v>10002:1235</v>
      </c>
      <c r="E1239" t="s">
        <v>4</v>
      </c>
      <c r="F1239">
        <v>1235</v>
      </c>
      <c r="G1239" t="str">
        <f t="shared" si="99"/>
        <v>10004:4940</v>
      </c>
      <c r="H1239" t="s">
        <v>6</v>
      </c>
      <c r="I1239">
        <v>4940</v>
      </c>
      <c r="J1239" t="str">
        <f t="shared" si="102"/>
        <v>10003:37050</v>
      </c>
      <c r="K1239" t="s">
        <v>8</v>
      </c>
      <c r="L1239">
        <v>37050</v>
      </c>
      <c r="M1239" t="str">
        <f t="shared" si="100"/>
        <v>10005:2470</v>
      </c>
      <c r="N1239" t="s">
        <v>10</v>
      </c>
      <c r="O1239">
        <v>2470</v>
      </c>
    </row>
    <row r="1240" spans="1:15" x14ac:dyDescent="0.2">
      <c r="A1240">
        <v>1236</v>
      </c>
      <c r="B1240">
        <v>1236</v>
      </c>
      <c r="C1240" t="str">
        <f t="shared" si="101"/>
        <v>10002:1236|10004:4944|10003:37080|10005:2472</v>
      </c>
      <c r="D1240" t="str">
        <f t="shared" si="98"/>
        <v>10002:1236</v>
      </c>
      <c r="E1240" t="s">
        <v>4</v>
      </c>
      <c r="F1240">
        <v>1236</v>
      </c>
      <c r="G1240" t="str">
        <f t="shared" si="99"/>
        <v>10004:4944</v>
      </c>
      <c r="H1240" t="s">
        <v>6</v>
      </c>
      <c r="I1240">
        <v>4944</v>
      </c>
      <c r="J1240" t="str">
        <f t="shared" si="102"/>
        <v>10003:37080</v>
      </c>
      <c r="K1240" t="s">
        <v>8</v>
      </c>
      <c r="L1240">
        <v>37080</v>
      </c>
      <c r="M1240" t="str">
        <f t="shared" si="100"/>
        <v>10005:2472</v>
      </c>
      <c r="N1240" t="s">
        <v>10</v>
      </c>
      <c r="O1240">
        <v>2472</v>
      </c>
    </row>
    <row r="1241" spans="1:15" x14ac:dyDescent="0.2">
      <c r="A1241">
        <v>1237</v>
      </c>
      <c r="B1241">
        <v>1237</v>
      </c>
      <c r="C1241" t="str">
        <f t="shared" si="101"/>
        <v>10002:1237|10004:4948|10003:37110|10005:2474</v>
      </c>
      <c r="D1241" t="str">
        <f t="shared" si="98"/>
        <v>10002:1237</v>
      </c>
      <c r="E1241" t="s">
        <v>4</v>
      </c>
      <c r="F1241">
        <v>1237</v>
      </c>
      <c r="G1241" t="str">
        <f t="shared" si="99"/>
        <v>10004:4948</v>
      </c>
      <c r="H1241" t="s">
        <v>6</v>
      </c>
      <c r="I1241">
        <v>4948</v>
      </c>
      <c r="J1241" t="str">
        <f t="shared" si="102"/>
        <v>10003:37110</v>
      </c>
      <c r="K1241" t="s">
        <v>8</v>
      </c>
      <c r="L1241">
        <v>37110</v>
      </c>
      <c r="M1241" t="str">
        <f t="shared" si="100"/>
        <v>10005:2474</v>
      </c>
      <c r="N1241" t="s">
        <v>10</v>
      </c>
      <c r="O1241">
        <v>2474</v>
      </c>
    </row>
    <row r="1242" spans="1:15" x14ac:dyDescent="0.2">
      <c r="A1242">
        <v>1238</v>
      </c>
      <c r="B1242">
        <v>1238</v>
      </c>
      <c r="C1242" t="str">
        <f t="shared" si="101"/>
        <v>10002:1238|10004:4952|10003:37140|10005:2476</v>
      </c>
      <c r="D1242" t="str">
        <f t="shared" si="98"/>
        <v>10002:1238</v>
      </c>
      <c r="E1242" t="s">
        <v>4</v>
      </c>
      <c r="F1242">
        <v>1238</v>
      </c>
      <c r="G1242" t="str">
        <f t="shared" si="99"/>
        <v>10004:4952</v>
      </c>
      <c r="H1242" t="s">
        <v>6</v>
      </c>
      <c r="I1242">
        <v>4952</v>
      </c>
      <c r="J1242" t="str">
        <f t="shared" si="102"/>
        <v>10003:37140</v>
      </c>
      <c r="K1242" t="s">
        <v>8</v>
      </c>
      <c r="L1242">
        <v>37140</v>
      </c>
      <c r="M1242" t="str">
        <f t="shared" si="100"/>
        <v>10005:2476</v>
      </c>
      <c r="N1242" t="s">
        <v>10</v>
      </c>
      <c r="O1242">
        <v>2476</v>
      </c>
    </row>
    <row r="1243" spans="1:15" x14ac:dyDescent="0.2">
      <c r="A1243">
        <v>1239</v>
      </c>
      <c r="B1243">
        <v>1239</v>
      </c>
      <c r="C1243" t="str">
        <f t="shared" si="101"/>
        <v>10002:1239|10004:4956|10003:37170|10005:2478</v>
      </c>
      <c r="D1243" t="str">
        <f t="shared" si="98"/>
        <v>10002:1239</v>
      </c>
      <c r="E1243" t="s">
        <v>4</v>
      </c>
      <c r="F1243">
        <v>1239</v>
      </c>
      <c r="G1243" t="str">
        <f t="shared" si="99"/>
        <v>10004:4956</v>
      </c>
      <c r="H1243" t="s">
        <v>6</v>
      </c>
      <c r="I1243">
        <v>4956</v>
      </c>
      <c r="J1243" t="str">
        <f t="shared" si="102"/>
        <v>10003:37170</v>
      </c>
      <c r="K1243" t="s">
        <v>8</v>
      </c>
      <c r="L1243">
        <v>37170</v>
      </c>
      <c r="M1243" t="str">
        <f t="shared" si="100"/>
        <v>10005:2478</v>
      </c>
      <c r="N1243" t="s">
        <v>10</v>
      </c>
      <c r="O1243">
        <v>2478</v>
      </c>
    </row>
    <row r="1244" spans="1:15" x14ac:dyDescent="0.2">
      <c r="A1244">
        <v>1240</v>
      </c>
      <c r="B1244">
        <v>1240</v>
      </c>
      <c r="C1244" t="str">
        <f t="shared" si="101"/>
        <v>10002:1240|10004:4960|10003:37200|10005:2480</v>
      </c>
      <c r="D1244" t="str">
        <f t="shared" si="98"/>
        <v>10002:1240</v>
      </c>
      <c r="E1244" t="s">
        <v>4</v>
      </c>
      <c r="F1244">
        <v>1240</v>
      </c>
      <c r="G1244" t="str">
        <f t="shared" si="99"/>
        <v>10004:4960</v>
      </c>
      <c r="H1244" t="s">
        <v>6</v>
      </c>
      <c r="I1244">
        <v>4960</v>
      </c>
      <c r="J1244" t="str">
        <f t="shared" si="102"/>
        <v>10003:37200</v>
      </c>
      <c r="K1244" t="s">
        <v>8</v>
      </c>
      <c r="L1244">
        <v>37200</v>
      </c>
      <c r="M1244" t="str">
        <f t="shared" si="100"/>
        <v>10005:2480</v>
      </c>
      <c r="N1244" t="s">
        <v>10</v>
      </c>
      <c r="O1244">
        <v>2480</v>
      </c>
    </row>
    <row r="1245" spans="1:15" x14ac:dyDescent="0.2">
      <c r="A1245">
        <v>1241</v>
      </c>
      <c r="B1245">
        <v>1241</v>
      </c>
      <c r="C1245" t="str">
        <f t="shared" si="101"/>
        <v>10002:1241|10004:4964|10003:37230|10005:2482</v>
      </c>
      <c r="D1245" t="str">
        <f t="shared" si="98"/>
        <v>10002:1241</v>
      </c>
      <c r="E1245" t="s">
        <v>4</v>
      </c>
      <c r="F1245">
        <v>1241</v>
      </c>
      <c r="G1245" t="str">
        <f t="shared" si="99"/>
        <v>10004:4964</v>
      </c>
      <c r="H1245" t="s">
        <v>6</v>
      </c>
      <c r="I1245">
        <v>4964</v>
      </c>
      <c r="J1245" t="str">
        <f t="shared" si="102"/>
        <v>10003:37230</v>
      </c>
      <c r="K1245" t="s">
        <v>8</v>
      </c>
      <c r="L1245">
        <v>37230</v>
      </c>
      <c r="M1245" t="str">
        <f t="shared" si="100"/>
        <v>10005:2482</v>
      </c>
      <c r="N1245" t="s">
        <v>10</v>
      </c>
      <c r="O1245">
        <v>2482</v>
      </c>
    </row>
    <row r="1246" spans="1:15" x14ac:dyDescent="0.2">
      <c r="A1246">
        <v>1242</v>
      </c>
      <c r="B1246">
        <v>1242</v>
      </c>
      <c r="C1246" t="str">
        <f t="shared" si="101"/>
        <v>10002:1242|10004:4968|10003:37260|10005:2484</v>
      </c>
      <c r="D1246" t="str">
        <f t="shared" si="98"/>
        <v>10002:1242</v>
      </c>
      <c r="E1246" t="s">
        <v>4</v>
      </c>
      <c r="F1246">
        <v>1242</v>
      </c>
      <c r="G1246" t="str">
        <f t="shared" si="99"/>
        <v>10004:4968</v>
      </c>
      <c r="H1246" t="s">
        <v>6</v>
      </c>
      <c r="I1246">
        <v>4968</v>
      </c>
      <c r="J1246" t="str">
        <f t="shared" si="102"/>
        <v>10003:37260</v>
      </c>
      <c r="K1246" t="s">
        <v>8</v>
      </c>
      <c r="L1246">
        <v>37260</v>
      </c>
      <c r="M1246" t="str">
        <f t="shared" si="100"/>
        <v>10005:2484</v>
      </c>
      <c r="N1246" t="s">
        <v>10</v>
      </c>
      <c r="O1246">
        <v>2484</v>
      </c>
    </row>
    <row r="1247" spans="1:15" x14ac:dyDescent="0.2">
      <c r="A1247">
        <v>1243</v>
      </c>
      <c r="B1247">
        <v>1243</v>
      </c>
      <c r="C1247" t="str">
        <f t="shared" si="101"/>
        <v>10002:1243|10004:4972|10003:37290|10005:2486</v>
      </c>
      <c r="D1247" t="str">
        <f t="shared" si="98"/>
        <v>10002:1243</v>
      </c>
      <c r="E1247" t="s">
        <v>4</v>
      </c>
      <c r="F1247">
        <v>1243</v>
      </c>
      <c r="G1247" t="str">
        <f t="shared" si="99"/>
        <v>10004:4972</v>
      </c>
      <c r="H1247" t="s">
        <v>6</v>
      </c>
      <c r="I1247">
        <v>4972</v>
      </c>
      <c r="J1247" t="str">
        <f t="shared" si="102"/>
        <v>10003:37290</v>
      </c>
      <c r="K1247" t="s">
        <v>8</v>
      </c>
      <c r="L1247">
        <v>37290</v>
      </c>
      <c r="M1247" t="str">
        <f t="shared" si="100"/>
        <v>10005:2486</v>
      </c>
      <c r="N1247" t="s">
        <v>10</v>
      </c>
      <c r="O1247">
        <v>2486</v>
      </c>
    </row>
    <row r="1248" spans="1:15" x14ac:dyDescent="0.2">
      <c r="A1248">
        <v>1244</v>
      </c>
      <c r="B1248">
        <v>1244</v>
      </c>
      <c r="C1248" t="str">
        <f t="shared" si="101"/>
        <v>10002:1244|10004:4976|10003:37320|10005:2488</v>
      </c>
      <c r="D1248" t="str">
        <f t="shared" si="98"/>
        <v>10002:1244</v>
      </c>
      <c r="E1248" t="s">
        <v>4</v>
      </c>
      <c r="F1248">
        <v>1244</v>
      </c>
      <c r="G1248" t="str">
        <f t="shared" si="99"/>
        <v>10004:4976</v>
      </c>
      <c r="H1248" t="s">
        <v>6</v>
      </c>
      <c r="I1248">
        <v>4976</v>
      </c>
      <c r="J1248" t="str">
        <f t="shared" si="102"/>
        <v>10003:37320</v>
      </c>
      <c r="K1248" t="s">
        <v>8</v>
      </c>
      <c r="L1248">
        <v>37320</v>
      </c>
      <c r="M1248" t="str">
        <f t="shared" si="100"/>
        <v>10005:2488</v>
      </c>
      <c r="N1248" t="s">
        <v>10</v>
      </c>
      <c r="O1248">
        <v>2488</v>
      </c>
    </row>
    <row r="1249" spans="1:15" x14ac:dyDescent="0.2">
      <c r="A1249">
        <v>1245</v>
      </c>
      <c r="B1249">
        <v>1245</v>
      </c>
      <c r="C1249" t="str">
        <f t="shared" si="101"/>
        <v>10002:1245|10004:4980|10003:37350|10005:2490</v>
      </c>
      <c r="D1249" t="str">
        <f t="shared" si="98"/>
        <v>10002:1245</v>
      </c>
      <c r="E1249" t="s">
        <v>4</v>
      </c>
      <c r="F1249">
        <v>1245</v>
      </c>
      <c r="G1249" t="str">
        <f t="shared" si="99"/>
        <v>10004:4980</v>
      </c>
      <c r="H1249" t="s">
        <v>6</v>
      </c>
      <c r="I1249">
        <v>4980</v>
      </c>
      <c r="J1249" t="str">
        <f t="shared" si="102"/>
        <v>10003:37350</v>
      </c>
      <c r="K1249" t="s">
        <v>8</v>
      </c>
      <c r="L1249">
        <v>37350</v>
      </c>
      <c r="M1249" t="str">
        <f t="shared" si="100"/>
        <v>10005:2490</v>
      </c>
      <c r="N1249" t="s">
        <v>10</v>
      </c>
      <c r="O1249">
        <v>2490</v>
      </c>
    </row>
    <row r="1250" spans="1:15" x14ac:dyDescent="0.2">
      <c r="A1250">
        <v>1246</v>
      </c>
      <c r="B1250">
        <v>1246</v>
      </c>
      <c r="C1250" t="str">
        <f t="shared" si="101"/>
        <v>10002:1246|10004:4984|10003:37380|10005:2492</v>
      </c>
      <c r="D1250" t="str">
        <f t="shared" si="98"/>
        <v>10002:1246</v>
      </c>
      <c r="E1250" t="s">
        <v>4</v>
      </c>
      <c r="F1250">
        <v>1246</v>
      </c>
      <c r="G1250" t="str">
        <f t="shared" si="99"/>
        <v>10004:4984</v>
      </c>
      <c r="H1250" t="s">
        <v>6</v>
      </c>
      <c r="I1250">
        <v>4984</v>
      </c>
      <c r="J1250" t="str">
        <f t="shared" si="102"/>
        <v>10003:37380</v>
      </c>
      <c r="K1250" t="s">
        <v>8</v>
      </c>
      <c r="L1250">
        <v>37380</v>
      </c>
      <c r="M1250" t="str">
        <f t="shared" si="100"/>
        <v>10005:2492</v>
      </c>
      <c r="N1250" t="s">
        <v>10</v>
      </c>
      <c r="O1250">
        <v>2492</v>
      </c>
    </row>
    <row r="1251" spans="1:15" x14ac:dyDescent="0.2">
      <c r="A1251">
        <v>1247</v>
      </c>
      <c r="B1251">
        <v>1247</v>
      </c>
      <c r="C1251" t="str">
        <f t="shared" si="101"/>
        <v>10002:1247|10004:4988|10003:37410|10005:2494</v>
      </c>
      <c r="D1251" t="str">
        <f t="shared" si="98"/>
        <v>10002:1247</v>
      </c>
      <c r="E1251" t="s">
        <v>4</v>
      </c>
      <c r="F1251">
        <v>1247</v>
      </c>
      <c r="G1251" t="str">
        <f t="shared" si="99"/>
        <v>10004:4988</v>
      </c>
      <c r="H1251" t="s">
        <v>6</v>
      </c>
      <c r="I1251">
        <v>4988</v>
      </c>
      <c r="J1251" t="str">
        <f t="shared" si="102"/>
        <v>10003:37410</v>
      </c>
      <c r="K1251" t="s">
        <v>8</v>
      </c>
      <c r="L1251">
        <v>37410</v>
      </c>
      <c r="M1251" t="str">
        <f t="shared" si="100"/>
        <v>10005:2494</v>
      </c>
      <c r="N1251" t="s">
        <v>10</v>
      </c>
      <c r="O1251">
        <v>2494</v>
      </c>
    </row>
    <row r="1252" spans="1:15" x14ac:dyDescent="0.2">
      <c r="A1252">
        <v>1248</v>
      </c>
      <c r="B1252">
        <v>1248</v>
      </c>
      <c r="C1252" t="str">
        <f t="shared" si="101"/>
        <v>10002:1248|10004:4992|10003:37440|10005:2496</v>
      </c>
      <c r="D1252" t="str">
        <f t="shared" si="98"/>
        <v>10002:1248</v>
      </c>
      <c r="E1252" t="s">
        <v>4</v>
      </c>
      <c r="F1252">
        <v>1248</v>
      </c>
      <c r="G1252" t="str">
        <f t="shared" si="99"/>
        <v>10004:4992</v>
      </c>
      <c r="H1252" t="s">
        <v>6</v>
      </c>
      <c r="I1252">
        <v>4992</v>
      </c>
      <c r="J1252" t="str">
        <f t="shared" si="102"/>
        <v>10003:37440</v>
      </c>
      <c r="K1252" t="s">
        <v>8</v>
      </c>
      <c r="L1252">
        <v>37440</v>
      </c>
      <c r="M1252" t="str">
        <f t="shared" si="100"/>
        <v>10005:2496</v>
      </c>
      <c r="N1252" t="s">
        <v>10</v>
      </c>
      <c r="O1252">
        <v>2496</v>
      </c>
    </row>
    <row r="1253" spans="1:15" x14ac:dyDescent="0.2">
      <c r="A1253">
        <v>1249</v>
      </c>
      <c r="B1253">
        <v>1249</v>
      </c>
      <c r="C1253" t="str">
        <f t="shared" si="101"/>
        <v>10002:1249|10004:4996|10003:37470|10005:2498</v>
      </c>
      <c r="D1253" t="str">
        <f t="shared" si="98"/>
        <v>10002:1249</v>
      </c>
      <c r="E1253" t="s">
        <v>4</v>
      </c>
      <c r="F1253">
        <v>1249</v>
      </c>
      <c r="G1253" t="str">
        <f t="shared" si="99"/>
        <v>10004:4996</v>
      </c>
      <c r="H1253" t="s">
        <v>6</v>
      </c>
      <c r="I1253">
        <v>4996</v>
      </c>
      <c r="J1253" t="str">
        <f t="shared" si="102"/>
        <v>10003:37470</v>
      </c>
      <c r="K1253" t="s">
        <v>8</v>
      </c>
      <c r="L1253">
        <v>37470</v>
      </c>
      <c r="M1253" t="str">
        <f t="shared" si="100"/>
        <v>10005:2498</v>
      </c>
      <c r="N1253" t="s">
        <v>10</v>
      </c>
      <c r="O1253">
        <v>2498</v>
      </c>
    </row>
    <row r="1254" spans="1:15" x14ac:dyDescent="0.2">
      <c r="A1254">
        <v>1250</v>
      </c>
      <c r="B1254">
        <v>1250</v>
      </c>
      <c r="C1254" t="str">
        <f t="shared" si="101"/>
        <v>10002:1250|10004:5000|10003:37500|10005:2500</v>
      </c>
      <c r="D1254" t="str">
        <f t="shared" si="98"/>
        <v>10002:1250</v>
      </c>
      <c r="E1254" t="s">
        <v>4</v>
      </c>
      <c r="F1254">
        <v>1250</v>
      </c>
      <c r="G1254" t="str">
        <f t="shared" si="99"/>
        <v>10004:5000</v>
      </c>
      <c r="H1254" t="s">
        <v>6</v>
      </c>
      <c r="I1254">
        <v>5000</v>
      </c>
      <c r="J1254" t="str">
        <f t="shared" si="102"/>
        <v>10003:37500</v>
      </c>
      <c r="K1254" t="s">
        <v>8</v>
      </c>
      <c r="L1254">
        <v>37500</v>
      </c>
      <c r="M1254" t="str">
        <f t="shared" si="100"/>
        <v>10005:2500</v>
      </c>
      <c r="N1254" t="s">
        <v>10</v>
      </c>
      <c r="O1254">
        <v>2500</v>
      </c>
    </row>
    <row r="1255" spans="1:15" x14ac:dyDescent="0.2">
      <c r="A1255">
        <v>1251</v>
      </c>
      <c r="B1255">
        <v>1251</v>
      </c>
      <c r="C1255" t="str">
        <f t="shared" si="101"/>
        <v>10002:1251|10004:5004|10003:37530|10005:2502</v>
      </c>
      <c r="D1255" t="str">
        <f t="shared" si="98"/>
        <v>10002:1251</v>
      </c>
      <c r="E1255" t="s">
        <v>4</v>
      </c>
      <c r="F1255">
        <v>1251</v>
      </c>
      <c r="G1255" t="str">
        <f t="shared" si="99"/>
        <v>10004:5004</v>
      </c>
      <c r="H1255" t="s">
        <v>6</v>
      </c>
      <c r="I1255">
        <v>5004</v>
      </c>
      <c r="J1255" t="str">
        <f t="shared" si="102"/>
        <v>10003:37530</v>
      </c>
      <c r="K1255" t="s">
        <v>8</v>
      </c>
      <c r="L1255">
        <v>37530</v>
      </c>
      <c r="M1255" t="str">
        <f t="shared" si="100"/>
        <v>10005:2502</v>
      </c>
      <c r="N1255" t="s">
        <v>10</v>
      </c>
      <c r="O1255">
        <v>2502</v>
      </c>
    </row>
    <row r="1256" spans="1:15" x14ac:dyDescent="0.2">
      <c r="A1256">
        <v>1252</v>
      </c>
      <c r="B1256">
        <v>1252</v>
      </c>
      <c r="C1256" t="str">
        <f t="shared" si="101"/>
        <v>10002:1252|10004:5008|10003:37560|10005:2504</v>
      </c>
      <c r="D1256" t="str">
        <f t="shared" si="98"/>
        <v>10002:1252</v>
      </c>
      <c r="E1256" t="s">
        <v>4</v>
      </c>
      <c r="F1256">
        <v>1252</v>
      </c>
      <c r="G1256" t="str">
        <f t="shared" si="99"/>
        <v>10004:5008</v>
      </c>
      <c r="H1256" t="s">
        <v>6</v>
      </c>
      <c r="I1256">
        <v>5008</v>
      </c>
      <c r="J1256" t="str">
        <f t="shared" si="102"/>
        <v>10003:37560</v>
      </c>
      <c r="K1256" t="s">
        <v>8</v>
      </c>
      <c r="L1256">
        <v>37560</v>
      </c>
      <c r="M1256" t="str">
        <f t="shared" si="100"/>
        <v>10005:2504</v>
      </c>
      <c r="N1256" t="s">
        <v>10</v>
      </c>
      <c r="O1256">
        <v>2504</v>
      </c>
    </row>
    <row r="1257" spans="1:15" x14ac:dyDescent="0.2">
      <c r="A1257">
        <v>1253</v>
      </c>
      <c r="B1257">
        <v>1253</v>
      </c>
      <c r="C1257" t="str">
        <f t="shared" si="101"/>
        <v>10002:1253|10004:5012|10003:37590|10005:2506</v>
      </c>
      <c r="D1257" t="str">
        <f t="shared" si="98"/>
        <v>10002:1253</v>
      </c>
      <c r="E1257" t="s">
        <v>4</v>
      </c>
      <c r="F1257">
        <v>1253</v>
      </c>
      <c r="G1257" t="str">
        <f t="shared" si="99"/>
        <v>10004:5012</v>
      </c>
      <c r="H1257" t="s">
        <v>6</v>
      </c>
      <c r="I1257">
        <v>5012</v>
      </c>
      <c r="J1257" t="str">
        <f t="shared" si="102"/>
        <v>10003:37590</v>
      </c>
      <c r="K1257" t="s">
        <v>8</v>
      </c>
      <c r="L1257">
        <v>37590</v>
      </c>
      <c r="M1257" t="str">
        <f t="shared" si="100"/>
        <v>10005:2506</v>
      </c>
      <c r="N1257" t="s">
        <v>10</v>
      </c>
      <c r="O1257">
        <v>2506</v>
      </c>
    </row>
    <row r="1258" spans="1:15" x14ac:dyDescent="0.2">
      <c r="A1258">
        <v>1254</v>
      </c>
      <c r="B1258">
        <v>1254</v>
      </c>
      <c r="C1258" t="str">
        <f t="shared" si="101"/>
        <v>10002:1254|10004:5016|10003:37620|10005:2508</v>
      </c>
      <c r="D1258" t="str">
        <f t="shared" ref="D1258:D1321" si="103">_xlfn.CONCAT(E1258,F1258)</f>
        <v>10002:1254</v>
      </c>
      <c r="E1258" t="s">
        <v>4</v>
      </c>
      <c r="F1258">
        <v>1254</v>
      </c>
      <c r="G1258" t="str">
        <f t="shared" ref="G1258:G1321" si="104">_xlfn.CONCAT(H1258,I1258)</f>
        <v>10004:5016</v>
      </c>
      <c r="H1258" t="s">
        <v>6</v>
      </c>
      <c r="I1258">
        <v>5016</v>
      </c>
      <c r="J1258" t="str">
        <f t="shared" si="102"/>
        <v>10003:37620</v>
      </c>
      <c r="K1258" t="s">
        <v>8</v>
      </c>
      <c r="L1258">
        <v>37620</v>
      </c>
      <c r="M1258" t="str">
        <f t="shared" ref="M1258:M1321" si="105">_xlfn.CONCAT(N1258,O1258)</f>
        <v>10005:2508</v>
      </c>
      <c r="N1258" t="s">
        <v>10</v>
      </c>
      <c r="O1258">
        <v>2508</v>
      </c>
    </row>
    <row r="1259" spans="1:15" x14ac:dyDescent="0.2">
      <c r="A1259">
        <v>1255</v>
      </c>
      <c r="B1259">
        <v>1255</v>
      </c>
      <c r="C1259" t="str">
        <f t="shared" si="101"/>
        <v>10002:1255|10004:5020|10003:37650|10005:2510</v>
      </c>
      <c r="D1259" t="str">
        <f t="shared" si="103"/>
        <v>10002:1255</v>
      </c>
      <c r="E1259" t="s">
        <v>4</v>
      </c>
      <c r="F1259">
        <v>1255</v>
      </c>
      <c r="G1259" t="str">
        <f t="shared" si="104"/>
        <v>10004:5020</v>
      </c>
      <c r="H1259" t="s">
        <v>6</v>
      </c>
      <c r="I1259">
        <v>5020</v>
      </c>
      <c r="J1259" t="str">
        <f t="shared" si="102"/>
        <v>10003:37650</v>
      </c>
      <c r="K1259" t="s">
        <v>8</v>
      </c>
      <c r="L1259">
        <v>37650</v>
      </c>
      <c r="M1259" t="str">
        <f t="shared" si="105"/>
        <v>10005:2510</v>
      </c>
      <c r="N1259" t="s">
        <v>10</v>
      </c>
      <c r="O1259">
        <v>2510</v>
      </c>
    </row>
    <row r="1260" spans="1:15" x14ac:dyDescent="0.2">
      <c r="A1260">
        <v>1256</v>
      </c>
      <c r="B1260">
        <v>1256</v>
      </c>
      <c r="C1260" t="str">
        <f t="shared" si="101"/>
        <v>10002:1256|10004:5024|10003:37680|10005:2512</v>
      </c>
      <c r="D1260" t="str">
        <f t="shared" si="103"/>
        <v>10002:1256</v>
      </c>
      <c r="E1260" t="s">
        <v>4</v>
      </c>
      <c r="F1260">
        <v>1256</v>
      </c>
      <c r="G1260" t="str">
        <f t="shared" si="104"/>
        <v>10004:5024</v>
      </c>
      <c r="H1260" t="s">
        <v>6</v>
      </c>
      <c r="I1260">
        <v>5024</v>
      </c>
      <c r="J1260" t="str">
        <f t="shared" si="102"/>
        <v>10003:37680</v>
      </c>
      <c r="K1260" t="s">
        <v>8</v>
      </c>
      <c r="L1260">
        <v>37680</v>
      </c>
      <c r="M1260" t="str">
        <f t="shared" si="105"/>
        <v>10005:2512</v>
      </c>
      <c r="N1260" t="s">
        <v>10</v>
      </c>
      <c r="O1260">
        <v>2512</v>
      </c>
    </row>
    <row r="1261" spans="1:15" x14ac:dyDescent="0.2">
      <c r="A1261">
        <v>1257</v>
      </c>
      <c r="B1261">
        <v>1257</v>
      </c>
      <c r="C1261" t="str">
        <f t="shared" si="101"/>
        <v>10002:1257|10004:5028|10003:37710|10005:2514</v>
      </c>
      <c r="D1261" t="str">
        <f t="shared" si="103"/>
        <v>10002:1257</v>
      </c>
      <c r="E1261" t="s">
        <v>4</v>
      </c>
      <c r="F1261">
        <v>1257</v>
      </c>
      <c r="G1261" t="str">
        <f t="shared" si="104"/>
        <v>10004:5028</v>
      </c>
      <c r="H1261" t="s">
        <v>6</v>
      </c>
      <c r="I1261">
        <v>5028</v>
      </c>
      <c r="J1261" t="str">
        <f t="shared" si="102"/>
        <v>10003:37710</v>
      </c>
      <c r="K1261" t="s">
        <v>8</v>
      </c>
      <c r="L1261">
        <v>37710</v>
      </c>
      <c r="M1261" t="str">
        <f t="shared" si="105"/>
        <v>10005:2514</v>
      </c>
      <c r="N1261" t="s">
        <v>10</v>
      </c>
      <c r="O1261">
        <v>2514</v>
      </c>
    </row>
    <row r="1262" spans="1:15" x14ac:dyDescent="0.2">
      <c r="A1262">
        <v>1258</v>
      </c>
      <c r="B1262">
        <v>1258</v>
      </c>
      <c r="C1262" t="str">
        <f t="shared" si="101"/>
        <v>10002:1258|10004:5032|10003:37740|10005:2516</v>
      </c>
      <c r="D1262" t="str">
        <f t="shared" si="103"/>
        <v>10002:1258</v>
      </c>
      <c r="E1262" t="s">
        <v>4</v>
      </c>
      <c r="F1262">
        <v>1258</v>
      </c>
      <c r="G1262" t="str">
        <f t="shared" si="104"/>
        <v>10004:5032</v>
      </c>
      <c r="H1262" t="s">
        <v>6</v>
      </c>
      <c r="I1262">
        <v>5032</v>
      </c>
      <c r="J1262" t="str">
        <f t="shared" si="102"/>
        <v>10003:37740</v>
      </c>
      <c r="K1262" t="s">
        <v>8</v>
      </c>
      <c r="L1262">
        <v>37740</v>
      </c>
      <c r="M1262" t="str">
        <f t="shared" si="105"/>
        <v>10005:2516</v>
      </c>
      <c r="N1262" t="s">
        <v>10</v>
      </c>
      <c r="O1262">
        <v>2516</v>
      </c>
    </row>
    <row r="1263" spans="1:15" x14ac:dyDescent="0.2">
      <c r="A1263">
        <v>1259</v>
      </c>
      <c r="B1263">
        <v>1259</v>
      </c>
      <c r="C1263" t="str">
        <f t="shared" si="101"/>
        <v>10002:1259|10004:5036|10003:37770|10005:2518</v>
      </c>
      <c r="D1263" t="str">
        <f t="shared" si="103"/>
        <v>10002:1259</v>
      </c>
      <c r="E1263" t="s">
        <v>4</v>
      </c>
      <c r="F1263">
        <v>1259</v>
      </c>
      <c r="G1263" t="str">
        <f t="shared" si="104"/>
        <v>10004:5036</v>
      </c>
      <c r="H1263" t="s">
        <v>6</v>
      </c>
      <c r="I1263">
        <v>5036</v>
      </c>
      <c r="J1263" t="str">
        <f t="shared" si="102"/>
        <v>10003:37770</v>
      </c>
      <c r="K1263" t="s">
        <v>8</v>
      </c>
      <c r="L1263">
        <v>37770</v>
      </c>
      <c r="M1263" t="str">
        <f t="shared" si="105"/>
        <v>10005:2518</v>
      </c>
      <c r="N1263" t="s">
        <v>10</v>
      </c>
      <c r="O1263">
        <v>2518</v>
      </c>
    </row>
    <row r="1264" spans="1:15" x14ac:dyDescent="0.2">
      <c r="A1264">
        <v>1260</v>
      </c>
      <c r="B1264">
        <v>1260</v>
      </c>
      <c r="C1264" t="str">
        <f t="shared" si="101"/>
        <v>10002:1260|10004:5040|10003:37800|10005:2520</v>
      </c>
      <c r="D1264" t="str">
        <f t="shared" si="103"/>
        <v>10002:1260</v>
      </c>
      <c r="E1264" t="s">
        <v>4</v>
      </c>
      <c r="F1264">
        <v>1260</v>
      </c>
      <c r="G1264" t="str">
        <f t="shared" si="104"/>
        <v>10004:5040</v>
      </c>
      <c r="H1264" t="s">
        <v>6</v>
      </c>
      <c r="I1264">
        <v>5040</v>
      </c>
      <c r="J1264" t="str">
        <f t="shared" si="102"/>
        <v>10003:37800</v>
      </c>
      <c r="K1264" t="s">
        <v>8</v>
      </c>
      <c r="L1264">
        <v>37800</v>
      </c>
      <c r="M1264" t="str">
        <f t="shared" si="105"/>
        <v>10005:2520</v>
      </c>
      <c r="N1264" t="s">
        <v>10</v>
      </c>
      <c r="O1264">
        <v>2520</v>
      </c>
    </row>
    <row r="1265" spans="1:15" x14ac:dyDescent="0.2">
      <c r="A1265">
        <v>1261</v>
      </c>
      <c r="B1265">
        <v>1261</v>
      </c>
      <c r="C1265" t="str">
        <f t="shared" si="101"/>
        <v>10002:1261|10004:5044|10003:37830|10005:2522</v>
      </c>
      <c r="D1265" t="str">
        <f t="shared" si="103"/>
        <v>10002:1261</v>
      </c>
      <c r="E1265" t="s">
        <v>4</v>
      </c>
      <c r="F1265">
        <v>1261</v>
      </c>
      <c r="G1265" t="str">
        <f t="shared" si="104"/>
        <v>10004:5044</v>
      </c>
      <c r="H1265" t="s">
        <v>6</v>
      </c>
      <c r="I1265">
        <v>5044</v>
      </c>
      <c r="J1265" t="str">
        <f t="shared" si="102"/>
        <v>10003:37830</v>
      </c>
      <c r="K1265" t="s">
        <v>8</v>
      </c>
      <c r="L1265">
        <v>37830</v>
      </c>
      <c r="M1265" t="str">
        <f t="shared" si="105"/>
        <v>10005:2522</v>
      </c>
      <c r="N1265" t="s">
        <v>10</v>
      </c>
      <c r="O1265">
        <v>2522</v>
      </c>
    </row>
    <row r="1266" spans="1:15" x14ac:dyDescent="0.2">
      <c r="A1266">
        <v>1262</v>
      </c>
      <c r="B1266">
        <v>1262</v>
      </c>
      <c r="C1266" t="str">
        <f t="shared" si="101"/>
        <v>10002:1262|10004:5048|10003:37860|10005:2524</v>
      </c>
      <c r="D1266" t="str">
        <f t="shared" si="103"/>
        <v>10002:1262</v>
      </c>
      <c r="E1266" t="s">
        <v>4</v>
      </c>
      <c r="F1266">
        <v>1262</v>
      </c>
      <c r="G1266" t="str">
        <f t="shared" si="104"/>
        <v>10004:5048</v>
      </c>
      <c r="H1266" t="s">
        <v>6</v>
      </c>
      <c r="I1266">
        <v>5048</v>
      </c>
      <c r="J1266" t="str">
        <f t="shared" si="102"/>
        <v>10003:37860</v>
      </c>
      <c r="K1266" t="s">
        <v>8</v>
      </c>
      <c r="L1266">
        <v>37860</v>
      </c>
      <c r="M1266" t="str">
        <f t="shared" si="105"/>
        <v>10005:2524</v>
      </c>
      <c r="N1266" t="s">
        <v>10</v>
      </c>
      <c r="O1266">
        <v>2524</v>
      </c>
    </row>
    <row r="1267" spans="1:15" x14ac:dyDescent="0.2">
      <c r="A1267">
        <v>1263</v>
      </c>
      <c r="B1267">
        <v>1263</v>
      </c>
      <c r="C1267" t="str">
        <f t="shared" si="101"/>
        <v>10002:1263|10004:5052|10003:37890|10005:2526</v>
      </c>
      <c r="D1267" t="str">
        <f t="shared" si="103"/>
        <v>10002:1263</v>
      </c>
      <c r="E1267" t="s">
        <v>4</v>
      </c>
      <c r="F1267">
        <v>1263</v>
      </c>
      <c r="G1267" t="str">
        <f t="shared" si="104"/>
        <v>10004:5052</v>
      </c>
      <c r="H1267" t="s">
        <v>6</v>
      </c>
      <c r="I1267">
        <v>5052</v>
      </c>
      <c r="J1267" t="str">
        <f t="shared" si="102"/>
        <v>10003:37890</v>
      </c>
      <c r="K1267" t="s">
        <v>8</v>
      </c>
      <c r="L1267">
        <v>37890</v>
      </c>
      <c r="M1267" t="str">
        <f t="shared" si="105"/>
        <v>10005:2526</v>
      </c>
      <c r="N1267" t="s">
        <v>10</v>
      </c>
      <c r="O1267">
        <v>2526</v>
      </c>
    </row>
    <row r="1268" spans="1:15" x14ac:dyDescent="0.2">
      <c r="A1268">
        <v>1264</v>
      </c>
      <c r="B1268">
        <v>1264</v>
      </c>
      <c r="C1268" t="str">
        <f t="shared" si="101"/>
        <v>10002:1264|10004:5056|10003:37920|10005:2528</v>
      </c>
      <c r="D1268" t="str">
        <f t="shared" si="103"/>
        <v>10002:1264</v>
      </c>
      <c r="E1268" t="s">
        <v>4</v>
      </c>
      <c r="F1268">
        <v>1264</v>
      </c>
      <c r="G1268" t="str">
        <f t="shared" si="104"/>
        <v>10004:5056</v>
      </c>
      <c r="H1268" t="s">
        <v>6</v>
      </c>
      <c r="I1268">
        <v>5056</v>
      </c>
      <c r="J1268" t="str">
        <f t="shared" si="102"/>
        <v>10003:37920</v>
      </c>
      <c r="K1268" t="s">
        <v>8</v>
      </c>
      <c r="L1268">
        <v>37920</v>
      </c>
      <c r="M1268" t="str">
        <f t="shared" si="105"/>
        <v>10005:2528</v>
      </c>
      <c r="N1268" t="s">
        <v>10</v>
      </c>
      <c r="O1268">
        <v>2528</v>
      </c>
    </row>
    <row r="1269" spans="1:15" x14ac:dyDescent="0.2">
      <c r="A1269">
        <v>1265</v>
      </c>
      <c r="B1269">
        <v>1265</v>
      </c>
      <c r="C1269" t="str">
        <f t="shared" si="101"/>
        <v>10002:1265|10004:5060|10003:37950|10005:2530</v>
      </c>
      <c r="D1269" t="str">
        <f t="shared" si="103"/>
        <v>10002:1265</v>
      </c>
      <c r="E1269" t="s">
        <v>4</v>
      </c>
      <c r="F1269">
        <v>1265</v>
      </c>
      <c r="G1269" t="str">
        <f t="shared" si="104"/>
        <v>10004:5060</v>
      </c>
      <c r="H1269" t="s">
        <v>6</v>
      </c>
      <c r="I1269">
        <v>5060</v>
      </c>
      <c r="J1269" t="str">
        <f t="shared" si="102"/>
        <v>10003:37950</v>
      </c>
      <c r="K1269" t="s">
        <v>8</v>
      </c>
      <c r="L1269">
        <v>37950</v>
      </c>
      <c r="M1269" t="str">
        <f t="shared" si="105"/>
        <v>10005:2530</v>
      </c>
      <c r="N1269" t="s">
        <v>10</v>
      </c>
      <c r="O1269">
        <v>2530</v>
      </c>
    </row>
    <row r="1270" spans="1:15" x14ac:dyDescent="0.2">
      <c r="A1270">
        <v>1266</v>
      </c>
      <c r="B1270">
        <v>1266</v>
      </c>
      <c r="C1270" t="str">
        <f t="shared" si="101"/>
        <v>10002:1266|10004:5064|10003:37980|10005:2532</v>
      </c>
      <c r="D1270" t="str">
        <f t="shared" si="103"/>
        <v>10002:1266</v>
      </c>
      <c r="E1270" t="s">
        <v>4</v>
      </c>
      <c r="F1270">
        <v>1266</v>
      </c>
      <c r="G1270" t="str">
        <f t="shared" si="104"/>
        <v>10004:5064</v>
      </c>
      <c r="H1270" t="s">
        <v>6</v>
      </c>
      <c r="I1270">
        <v>5064</v>
      </c>
      <c r="J1270" t="str">
        <f t="shared" si="102"/>
        <v>10003:37980</v>
      </c>
      <c r="K1270" t="s">
        <v>8</v>
      </c>
      <c r="L1270">
        <v>37980</v>
      </c>
      <c r="M1270" t="str">
        <f t="shared" si="105"/>
        <v>10005:2532</v>
      </c>
      <c r="N1270" t="s">
        <v>10</v>
      </c>
      <c r="O1270">
        <v>2532</v>
      </c>
    </row>
    <row r="1271" spans="1:15" x14ac:dyDescent="0.2">
      <c r="A1271">
        <v>1267</v>
      </c>
      <c r="B1271">
        <v>1267</v>
      </c>
      <c r="C1271" t="str">
        <f t="shared" si="101"/>
        <v>10002:1267|10004:5068|10003:38010|10005:2534</v>
      </c>
      <c r="D1271" t="str">
        <f t="shared" si="103"/>
        <v>10002:1267</v>
      </c>
      <c r="E1271" t="s">
        <v>4</v>
      </c>
      <c r="F1271">
        <v>1267</v>
      </c>
      <c r="G1271" t="str">
        <f t="shared" si="104"/>
        <v>10004:5068</v>
      </c>
      <c r="H1271" t="s">
        <v>6</v>
      </c>
      <c r="I1271">
        <v>5068</v>
      </c>
      <c r="J1271" t="str">
        <f t="shared" si="102"/>
        <v>10003:38010</v>
      </c>
      <c r="K1271" t="s">
        <v>8</v>
      </c>
      <c r="L1271">
        <v>38010</v>
      </c>
      <c r="M1271" t="str">
        <f t="shared" si="105"/>
        <v>10005:2534</v>
      </c>
      <c r="N1271" t="s">
        <v>10</v>
      </c>
      <c r="O1271">
        <v>2534</v>
      </c>
    </row>
    <row r="1272" spans="1:15" x14ac:dyDescent="0.2">
      <c r="A1272">
        <v>1268</v>
      </c>
      <c r="B1272">
        <v>1268</v>
      </c>
      <c r="C1272" t="str">
        <f t="shared" si="101"/>
        <v>10002:1268|10004:5072|10003:38040|10005:2536</v>
      </c>
      <c r="D1272" t="str">
        <f t="shared" si="103"/>
        <v>10002:1268</v>
      </c>
      <c r="E1272" t="s">
        <v>4</v>
      </c>
      <c r="F1272">
        <v>1268</v>
      </c>
      <c r="G1272" t="str">
        <f t="shared" si="104"/>
        <v>10004:5072</v>
      </c>
      <c r="H1272" t="s">
        <v>6</v>
      </c>
      <c r="I1272">
        <v>5072</v>
      </c>
      <c r="J1272" t="str">
        <f t="shared" si="102"/>
        <v>10003:38040</v>
      </c>
      <c r="K1272" t="s">
        <v>8</v>
      </c>
      <c r="L1272">
        <v>38040</v>
      </c>
      <c r="M1272" t="str">
        <f t="shared" si="105"/>
        <v>10005:2536</v>
      </c>
      <c r="N1272" t="s">
        <v>10</v>
      </c>
      <c r="O1272">
        <v>2536</v>
      </c>
    </row>
    <row r="1273" spans="1:15" x14ac:dyDescent="0.2">
      <c r="A1273">
        <v>1269</v>
      </c>
      <c r="B1273">
        <v>1269</v>
      </c>
      <c r="C1273" t="str">
        <f t="shared" si="101"/>
        <v>10002:1269|10004:5076|10003:38070|10005:2538</v>
      </c>
      <c r="D1273" t="str">
        <f t="shared" si="103"/>
        <v>10002:1269</v>
      </c>
      <c r="E1273" t="s">
        <v>4</v>
      </c>
      <c r="F1273">
        <v>1269</v>
      </c>
      <c r="G1273" t="str">
        <f t="shared" si="104"/>
        <v>10004:5076</v>
      </c>
      <c r="H1273" t="s">
        <v>6</v>
      </c>
      <c r="I1273">
        <v>5076</v>
      </c>
      <c r="J1273" t="str">
        <f t="shared" si="102"/>
        <v>10003:38070</v>
      </c>
      <c r="K1273" t="s">
        <v>8</v>
      </c>
      <c r="L1273">
        <v>38070</v>
      </c>
      <c r="M1273" t="str">
        <f t="shared" si="105"/>
        <v>10005:2538</v>
      </c>
      <c r="N1273" t="s">
        <v>10</v>
      </c>
      <c r="O1273">
        <v>2538</v>
      </c>
    </row>
    <row r="1274" spans="1:15" x14ac:dyDescent="0.2">
      <c r="A1274">
        <v>1270</v>
      </c>
      <c r="B1274">
        <v>1270</v>
      </c>
      <c r="C1274" t="str">
        <f t="shared" si="101"/>
        <v>10002:1270|10004:5080|10003:38100|10005:2540</v>
      </c>
      <c r="D1274" t="str">
        <f t="shared" si="103"/>
        <v>10002:1270</v>
      </c>
      <c r="E1274" t="s">
        <v>4</v>
      </c>
      <c r="F1274">
        <v>1270</v>
      </c>
      <c r="G1274" t="str">
        <f t="shared" si="104"/>
        <v>10004:5080</v>
      </c>
      <c r="H1274" t="s">
        <v>6</v>
      </c>
      <c r="I1274">
        <v>5080</v>
      </c>
      <c r="J1274" t="str">
        <f t="shared" si="102"/>
        <v>10003:38100</v>
      </c>
      <c r="K1274" t="s">
        <v>8</v>
      </c>
      <c r="L1274">
        <v>38100</v>
      </c>
      <c r="M1274" t="str">
        <f t="shared" si="105"/>
        <v>10005:2540</v>
      </c>
      <c r="N1274" t="s">
        <v>10</v>
      </c>
      <c r="O1274">
        <v>2540</v>
      </c>
    </row>
    <row r="1275" spans="1:15" x14ac:dyDescent="0.2">
      <c r="A1275">
        <v>1271</v>
      </c>
      <c r="B1275">
        <v>1271</v>
      </c>
      <c r="C1275" t="str">
        <f t="shared" si="101"/>
        <v>10002:1271|10004:5084|10003:38130|10005:2542</v>
      </c>
      <c r="D1275" t="str">
        <f t="shared" si="103"/>
        <v>10002:1271</v>
      </c>
      <c r="E1275" t="s">
        <v>4</v>
      </c>
      <c r="F1275">
        <v>1271</v>
      </c>
      <c r="G1275" t="str">
        <f t="shared" si="104"/>
        <v>10004:5084</v>
      </c>
      <c r="H1275" t="s">
        <v>6</v>
      </c>
      <c r="I1275">
        <v>5084</v>
      </c>
      <c r="J1275" t="str">
        <f t="shared" si="102"/>
        <v>10003:38130</v>
      </c>
      <c r="K1275" t="s">
        <v>8</v>
      </c>
      <c r="L1275">
        <v>38130</v>
      </c>
      <c r="M1275" t="str">
        <f t="shared" si="105"/>
        <v>10005:2542</v>
      </c>
      <c r="N1275" t="s">
        <v>10</v>
      </c>
      <c r="O1275">
        <v>2542</v>
      </c>
    </row>
    <row r="1276" spans="1:15" x14ac:dyDescent="0.2">
      <c r="A1276">
        <v>1272</v>
      </c>
      <c r="B1276">
        <v>1272</v>
      </c>
      <c r="C1276" t="str">
        <f t="shared" si="101"/>
        <v>10002:1272|10004:5088|10003:38160|10005:2544</v>
      </c>
      <c r="D1276" t="str">
        <f t="shared" si="103"/>
        <v>10002:1272</v>
      </c>
      <c r="E1276" t="s">
        <v>4</v>
      </c>
      <c r="F1276">
        <v>1272</v>
      </c>
      <c r="G1276" t="str">
        <f t="shared" si="104"/>
        <v>10004:5088</v>
      </c>
      <c r="H1276" t="s">
        <v>6</v>
      </c>
      <c r="I1276">
        <v>5088</v>
      </c>
      <c r="J1276" t="str">
        <f t="shared" si="102"/>
        <v>10003:38160</v>
      </c>
      <c r="K1276" t="s">
        <v>8</v>
      </c>
      <c r="L1276">
        <v>38160</v>
      </c>
      <c r="M1276" t="str">
        <f t="shared" si="105"/>
        <v>10005:2544</v>
      </c>
      <c r="N1276" t="s">
        <v>10</v>
      </c>
      <c r="O1276">
        <v>2544</v>
      </c>
    </row>
    <row r="1277" spans="1:15" x14ac:dyDescent="0.2">
      <c r="A1277">
        <v>1273</v>
      </c>
      <c r="B1277">
        <v>1273</v>
      </c>
      <c r="C1277" t="str">
        <f t="shared" si="101"/>
        <v>10002:1273|10004:5092|10003:38190|10005:2546</v>
      </c>
      <c r="D1277" t="str">
        <f t="shared" si="103"/>
        <v>10002:1273</v>
      </c>
      <c r="E1277" t="s">
        <v>4</v>
      </c>
      <c r="F1277">
        <v>1273</v>
      </c>
      <c r="G1277" t="str">
        <f t="shared" si="104"/>
        <v>10004:5092</v>
      </c>
      <c r="H1277" t="s">
        <v>6</v>
      </c>
      <c r="I1277">
        <v>5092</v>
      </c>
      <c r="J1277" t="str">
        <f t="shared" si="102"/>
        <v>10003:38190</v>
      </c>
      <c r="K1277" t="s">
        <v>8</v>
      </c>
      <c r="L1277">
        <v>38190</v>
      </c>
      <c r="M1277" t="str">
        <f t="shared" si="105"/>
        <v>10005:2546</v>
      </c>
      <c r="N1277" t="s">
        <v>10</v>
      </c>
      <c r="O1277">
        <v>2546</v>
      </c>
    </row>
    <row r="1278" spans="1:15" x14ac:dyDescent="0.2">
      <c r="A1278">
        <v>1274</v>
      </c>
      <c r="B1278">
        <v>1274</v>
      </c>
      <c r="C1278" t="str">
        <f t="shared" si="101"/>
        <v>10002:1274|10004:5096|10003:38220|10005:2548</v>
      </c>
      <c r="D1278" t="str">
        <f t="shared" si="103"/>
        <v>10002:1274</v>
      </c>
      <c r="E1278" t="s">
        <v>4</v>
      </c>
      <c r="F1278">
        <v>1274</v>
      </c>
      <c r="G1278" t="str">
        <f t="shared" si="104"/>
        <v>10004:5096</v>
      </c>
      <c r="H1278" t="s">
        <v>6</v>
      </c>
      <c r="I1278">
        <v>5096</v>
      </c>
      <c r="J1278" t="str">
        <f t="shared" si="102"/>
        <v>10003:38220</v>
      </c>
      <c r="K1278" t="s">
        <v>8</v>
      </c>
      <c r="L1278">
        <v>38220</v>
      </c>
      <c r="M1278" t="str">
        <f t="shared" si="105"/>
        <v>10005:2548</v>
      </c>
      <c r="N1278" t="s">
        <v>10</v>
      </c>
      <c r="O1278">
        <v>2548</v>
      </c>
    </row>
    <row r="1279" spans="1:15" x14ac:dyDescent="0.2">
      <c r="A1279">
        <v>1275</v>
      </c>
      <c r="B1279">
        <v>1275</v>
      </c>
      <c r="C1279" t="str">
        <f t="shared" si="101"/>
        <v>10002:1275|10004:5100|10003:38250|10005:2550</v>
      </c>
      <c r="D1279" t="str">
        <f t="shared" si="103"/>
        <v>10002:1275</v>
      </c>
      <c r="E1279" t="s">
        <v>4</v>
      </c>
      <c r="F1279">
        <v>1275</v>
      </c>
      <c r="G1279" t="str">
        <f t="shared" si="104"/>
        <v>10004:5100</v>
      </c>
      <c r="H1279" t="s">
        <v>6</v>
      </c>
      <c r="I1279">
        <v>5100</v>
      </c>
      <c r="J1279" t="str">
        <f t="shared" si="102"/>
        <v>10003:38250</v>
      </c>
      <c r="K1279" t="s">
        <v>8</v>
      </c>
      <c r="L1279">
        <v>38250</v>
      </c>
      <c r="M1279" t="str">
        <f t="shared" si="105"/>
        <v>10005:2550</v>
      </c>
      <c r="N1279" t="s">
        <v>10</v>
      </c>
      <c r="O1279">
        <v>2550</v>
      </c>
    </row>
    <row r="1280" spans="1:15" x14ac:dyDescent="0.2">
      <c r="A1280">
        <v>1276</v>
      </c>
      <c r="B1280">
        <v>1276</v>
      </c>
      <c r="C1280" t="str">
        <f t="shared" si="101"/>
        <v>10002:1276|10004:5104|10003:38280|10005:2552</v>
      </c>
      <c r="D1280" t="str">
        <f t="shared" si="103"/>
        <v>10002:1276</v>
      </c>
      <c r="E1280" t="s">
        <v>4</v>
      </c>
      <c r="F1280">
        <v>1276</v>
      </c>
      <c r="G1280" t="str">
        <f t="shared" si="104"/>
        <v>10004:5104</v>
      </c>
      <c r="H1280" t="s">
        <v>6</v>
      </c>
      <c r="I1280">
        <v>5104</v>
      </c>
      <c r="J1280" t="str">
        <f t="shared" si="102"/>
        <v>10003:38280</v>
      </c>
      <c r="K1280" t="s">
        <v>8</v>
      </c>
      <c r="L1280">
        <v>38280</v>
      </c>
      <c r="M1280" t="str">
        <f t="shared" si="105"/>
        <v>10005:2552</v>
      </c>
      <c r="N1280" t="s">
        <v>10</v>
      </c>
      <c r="O1280">
        <v>2552</v>
      </c>
    </row>
    <row r="1281" spans="1:15" x14ac:dyDescent="0.2">
      <c r="A1281">
        <v>1277</v>
      </c>
      <c r="B1281">
        <v>1277</v>
      </c>
      <c r="C1281" t="str">
        <f t="shared" si="101"/>
        <v>10002:1277|10004:5108|10003:38310|10005:2554</v>
      </c>
      <c r="D1281" t="str">
        <f t="shared" si="103"/>
        <v>10002:1277</v>
      </c>
      <c r="E1281" t="s">
        <v>4</v>
      </c>
      <c r="F1281">
        <v>1277</v>
      </c>
      <c r="G1281" t="str">
        <f t="shared" si="104"/>
        <v>10004:5108</v>
      </c>
      <c r="H1281" t="s">
        <v>6</v>
      </c>
      <c r="I1281">
        <v>5108</v>
      </c>
      <c r="J1281" t="str">
        <f t="shared" si="102"/>
        <v>10003:38310</v>
      </c>
      <c r="K1281" t="s">
        <v>8</v>
      </c>
      <c r="L1281">
        <v>38310</v>
      </c>
      <c r="M1281" t="str">
        <f t="shared" si="105"/>
        <v>10005:2554</v>
      </c>
      <c r="N1281" t="s">
        <v>10</v>
      </c>
      <c r="O1281">
        <v>2554</v>
      </c>
    </row>
    <row r="1282" spans="1:15" x14ac:dyDescent="0.2">
      <c r="A1282">
        <v>1278</v>
      </c>
      <c r="B1282">
        <v>1278</v>
      </c>
      <c r="C1282" t="str">
        <f t="shared" si="101"/>
        <v>10002:1278|10004:5112|10003:38340|10005:2556</v>
      </c>
      <c r="D1282" t="str">
        <f t="shared" si="103"/>
        <v>10002:1278</v>
      </c>
      <c r="E1282" t="s">
        <v>4</v>
      </c>
      <c r="F1282">
        <v>1278</v>
      </c>
      <c r="G1282" t="str">
        <f t="shared" si="104"/>
        <v>10004:5112</v>
      </c>
      <c r="H1282" t="s">
        <v>6</v>
      </c>
      <c r="I1282">
        <v>5112</v>
      </c>
      <c r="J1282" t="str">
        <f t="shared" si="102"/>
        <v>10003:38340</v>
      </c>
      <c r="K1282" t="s">
        <v>8</v>
      </c>
      <c r="L1282">
        <v>38340</v>
      </c>
      <c r="M1282" t="str">
        <f t="shared" si="105"/>
        <v>10005:2556</v>
      </c>
      <c r="N1282" t="s">
        <v>10</v>
      </c>
      <c r="O1282">
        <v>2556</v>
      </c>
    </row>
    <row r="1283" spans="1:15" x14ac:dyDescent="0.2">
      <c r="A1283">
        <v>1279</v>
      </c>
      <c r="B1283">
        <v>1279</v>
      </c>
      <c r="C1283" t="str">
        <f t="shared" si="101"/>
        <v>10002:1279|10004:5116|10003:38370|10005:2558</v>
      </c>
      <c r="D1283" t="str">
        <f t="shared" si="103"/>
        <v>10002:1279</v>
      </c>
      <c r="E1283" t="s">
        <v>4</v>
      </c>
      <c r="F1283">
        <v>1279</v>
      </c>
      <c r="G1283" t="str">
        <f t="shared" si="104"/>
        <v>10004:5116</v>
      </c>
      <c r="H1283" t="s">
        <v>6</v>
      </c>
      <c r="I1283">
        <v>5116</v>
      </c>
      <c r="J1283" t="str">
        <f t="shared" si="102"/>
        <v>10003:38370</v>
      </c>
      <c r="K1283" t="s">
        <v>8</v>
      </c>
      <c r="L1283">
        <v>38370</v>
      </c>
      <c r="M1283" t="str">
        <f t="shared" si="105"/>
        <v>10005:2558</v>
      </c>
      <c r="N1283" t="s">
        <v>10</v>
      </c>
      <c r="O1283">
        <v>2558</v>
      </c>
    </row>
    <row r="1284" spans="1:15" x14ac:dyDescent="0.2">
      <c r="A1284">
        <v>1280</v>
      </c>
      <c r="B1284">
        <v>1280</v>
      </c>
      <c r="C1284" t="str">
        <f t="shared" si="101"/>
        <v>10002:1280|10004:5120|10003:38400|10005:2560</v>
      </c>
      <c r="D1284" t="str">
        <f t="shared" si="103"/>
        <v>10002:1280</v>
      </c>
      <c r="E1284" t="s">
        <v>4</v>
      </c>
      <c r="F1284">
        <v>1280</v>
      </c>
      <c r="G1284" t="str">
        <f t="shared" si="104"/>
        <v>10004:5120</v>
      </c>
      <c r="H1284" t="s">
        <v>6</v>
      </c>
      <c r="I1284">
        <v>5120</v>
      </c>
      <c r="J1284" t="str">
        <f t="shared" si="102"/>
        <v>10003:38400</v>
      </c>
      <c r="K1284" t="s">
        <v>8</v>
      </c>
      <c r="L1284">
        <v>38400</v>
      </c>
      <c r="M1284" t="str">
        <f t="shared" si="105"/>
        <v>10005:2560</v>
      </c>
      <c r="N1284" t="s">
        <v>10</v>
      </c>
      <c r="O1284">
        <v>2560</v>
      </c>
    </row>
    <row r="1285" spans="1:15" x14ac:dyDescent="0.2">
      <c r="A1285">
        <v>1281</v>
      </c>
      <c r="B1285">
        <v>1281</v>
      </c>
      <c r="C1285" t="str">
        <f t="shared" ref="C1285:C1348" si="106">D1285&amp;"|"&amp;G1285&amp;"|"&amp;J1285&amp;"|"&amp;M1285</f>
        <v>10002:1281|10004:5124|10003:38430|10005:2562</v>
      </c>
      <c r="D1285" t="str">
        <f t="shared" si="103"/>
        <v>10002:1281</v>
      </c>
      <c r="E1285" t="s">
        <v>4</v>
      </c>
      <c r="F1285">
        <v>1281</v>
      </c>
      <c r="G1285" t="str">
        <f t="shared" si="104"/>
        <v>10004:5124</v>
      </c>
      <c r="H1285" t="s">
        <v>6</v>
      </c>
      <c r="I1285">
        <v>5124</v>
      </c>
      <c r="J1285" t="str">
        <f t="shared" ref="J1285:J1348" si="107">_xlfn.CONCAT(K1285,L1285)</f>
        <v>10003:38430</v>
      </c>
      <c r="K1285" t="s">
        <v>8</v>
      </c>
      <c r="L1285">
        <v>38430</v>
      </c>
      <c r="M1285" t="str">
        <f t="shared" si="105"/>
        <v>10005:2562</v>
      </c>
      <c r="N1285" t="s">
        <v>10</v>
      </c>
      <c r="O1285">
        <v>2562</v>
      </c>
    </row>
    <row r="1286" spans="1:15" x14ac:dyDescent="0.2">
      <c r="A1286">
        <v>1282</v>
      </c>
      <c r="B1286">
        <v>1282</v>
      </c>
      <c r="C1286" t="str">
        <f t="shared" si="106"/>
        <v>10002:1282|10004:5128|10003:38460|10005:2564</v>
      </c>
      <c r="D1286" t="str">
        <f t="shared" si="103"/>
        <v>10002:1282</v>
      </c>
      <c r="E1286" t="s">
        <v>4</v>
      </c>
      <c r="F1286">
        <v>1282</v>
      </c>
      <c r="G1286" t="str">
        <f t="shared" si="104"/>
        <v>10004:5128</v>
      </c>
      <c r="H1286" t="s">
        <v>6</v>
      </c>
      <c r="I1286">
        <v>5128</v>
      </c>
      <c r="J1286" t="str">
        <f t="shared" si="107"/>
        <v>10003:38460</v>
      </c>
      <c r="K1286" t="s">
        <v>8</v>
      </c>
      <c r="L1286">
        <v>38460</v>
      </c>
      <c r="M1286" t="str">
        <f t="shared" si="105"/>
        <v>10005:2564</v>
      </c>
      <c r="N1286" t="s">
        <v>10</v>
      </c>
      <c r="O1286">
        <v>2564</v>
      </c>
    </row>
    <row r="1287" spans="1:15" x14ac:dyDescent="0.2">
      <c r="A1287">
        <v>1283</v>
      </c>
      <c r="B1287">
        <v>1283</v>
      </c>
      <c r="C1287" t="str">
        <f t="shared" si="106"/>
        <v>10002:1283|10004:5132|10003:38490|10005:2566</v>
      </c>
      <c r="D1287" t="str">
        <f t="shared" si="103"/>
        <v>10002:1283</v>
      </c>
      <c r="E1287" t="s">
        <v>4</v>
      </c>
      <c r="F1287">
        <v>1283</v>
      </c>
      <c r="G1287" t="str">
        <f t="shared" si="104"/>
        <v>10004:5132</v>
      </c>
      <c r="H1287" t="s">
        <v>6</v>
      </c>
      <c r="I1287">
        <v>5132</v>
      </c>
      <c r="J1287" t="str">
        <f t="shared" si="107"/>
        <v>10003:38490</v>
      </c>
      <c r="K1287" t="s">
        <v>8</v>
      </c>
      <c r="L1287">
        <v>38490</v>
      </c>
      <c r="M1287" t="str">
        <f t="shared" si="105"/>
        <v>10005:2566</v>
      </c>
      <c r="N1287" t="s">
        <v>10</v>
      </c>
      <c r="O1287">
        <v>2566</v>
      </c>
    </row>
    <row r="1288" spans="1:15" x14ac:dyDescent="0.2">
      <c r="A1288">
        <v>1284</v>
      </c>
      <c r="B1288">
        <v>1284</v>
      </c>
      <c r="C1288" t="str">
        <f t="shared" si="106"/>
        <v>10002:1284|10004:5136|10003:38520|10005:2568</v>
      </c>
      <c r="D1288" t="str">
        <f t="shared" si="103"/>
        <v>10002:1284</v>
      </c>
      <c r="E1288" t="s">
        <v>4</v>
      </c>
      <c r="F1288">
        <v>1284</v>
      </c>
      <c r="G1288" t="str">
        <f t="shared" si="104"/>
        <v>10004:5136</v>
      </c>
      <c r="H1288" t="s">
        <v>6</v>
      </c>
      <c r="I1288">
        <v>5136</v>
      </c>
      <c r="J1288" t="str">
        <f t="shared" si="107"/>
        <v>10003:38520</v>
      </c>
      <c r="K1288" t="s">
        <v>8</v>
      </c>
      <c r="L1288">
        <v>38520</v>
      </c>
      <c r="M1288" t="str">
        <f t="shared" si="105"/>
        <v>10005:2568</v>
      </c>
      <c r="N1288" t="s">
        <v>10</v>
      </c>
      <c r="O1288">
        <v>2568</v>
      </c>
    </row>
    <row r="1289" spans="1:15" x14ac:dyDescent="0.2">
      <c r="A1289">
        <v>1285</v>
      </c>
      <c r="B1289">
        <v>1285</v>
      </c>
      <c r="C1289" t="str">
        <f t="shared" si="106"/>
        <v>10002:1285|10004:5140|10003:38550|10005:2570</v>
      </c>
      <c r="D1289" t="str">
        <f t="shared" si="103"/>
        <v>10002:1285</v>
      </c>
      <c r="E1289" t="s">
        <v>4</v>
      </c>
      <c r="F1289">
        <v>1285</v>
      </c>
      <c r="G1289" t="str">
        <f t="shared" si="104"/>
        <v>10004:5140</v>
      </c>
      <c r="H1289" t="s">
        <v>6</v>
      </c>
      <c r="I1289">
        <v>5140</v>
      </c>
      <c r="J1289" t="str">
        <f t="shared" si="107"/>
        <v>10003:38550</v>
      </c>
      <c r="K1289" t="s">
        <v>8</v>
      </c>
      <c r="L1289">
        <v>38550</v>
      </c>
      <c r="M1289" t="str">
        <f t="shared" si="105"/>
        <v>10005:2570</v>
      </c>
      <c r="N1289" t="s">
        <v>10</v>
      </c>
      <c r="O1289">
        <v>2570</v>
      </c>
    </row>
    <row r="1290" spans="1:15" x14ac:dyDescent="0.2">
      <c r="A1290">
        <v>1286</v>
      </c>
      <c r="B1290">
        <v>1286</v>
      </c>
      <c r="C1290" t="str">
        <f t="shared" si="106"/>
        <v>10002:1286|10004:5144|10003:38580|10005:2572</v>
      </c>
      <c r="D1290" t="str">
        <f t="shared" si="103"/>
        <v>10002:1286</v>
      </c>
      <c r="E1290" t="s">
        <v>4</v>
      </c>
      <c r="F1290">
        <v>1286</v>
      </c>
      <c r="G1290" t="str">
        <f t="shared" si="104"/>
        <v>10004:5144</v>
      </c>
      <c r="H1290" t="s">
        <v>6</v>
      </c>
      <c r="I1290">
        <v>5144</v>
      </c>
      <c r="J1290" t="str">
        <f t="shared" si="107"/>
        <v>10003:38580</v>
      </c>
      <c r="K1290" t="s">
        <v>8</v>
      </c>
      <c r="L1290">
        <v>38580</v>
      </c>
      <c r="M1290" t="str">
        <f t="shared" si="105"/>
        <v>10005:2572</v>
      </c>
      <c r="N1290" t="s">
        <v>10</v>
      </c>
      <c r="O1290">
        <v>2572</v>
      </c>
    </row>
    <row r="1291" spans="1:15" x14ac:dyDescent="0.2">
      <c r="A1291">
        <v>1287</v>
      </c>
      <c r="B1291">
        <v>1287</v>
      </c>
      <c r="C1291" t="str">
        <f t="shared" si="106"/>
        <v>10002:1287|10004:5148|10003:38610|10005:2574</v>
      </c>
      <c r="D1291" t="str">
        <f t="shared" si="103"/>
        <v>10002:1287</v>
      </c>
      <c r="E1291" t="s">
        <v>4</v>
      </c>
      <c r="F1291">
        <v>1287</v>
      </c>
      <c r="G1291" t="str">
        <f t="shared" si="104"/>
        <v>10004:5148</v>
      </c>
      <c r="H1291" t="s">
        <v>6</v>
      </c>
      <c r="I1291">
        <v>5148</v>
      </c>
      <c r="J1291" t="str">
        <f t="shared" si="107"/>
        <v>10003:38610</v>
      </c>
      <c r="K1291" t="s">
        <v>8</v>
      </c>
      <c r="L1291">
        <v>38610</v>
      </c>
      <c r="M1291" t="str">
        <f t="shared" si="105"/>
        <v>10005:2574</v>
      </c>
      <c r="N1291" t="s">
        <v>10</v>
      </c>
      <c r="O1291">
        <v>2574</v>
      </c>
    </row>
    <row r="1292" spans="1:15" x14ac:dyDescent="0.2">
      <c r="A1292">
        <v>1288</v>
      </c>
      <c r="B1292">
        <v>1288</v>
      </c>
      <c r="C1292" t="str">
        <f t="shared" si="106"/>
        <v>10002:1288|10004:5152|10003:38640|10005:2576</v>
      </c>
      <c r="D1292" t="str">
        <f t="shared" si="103"/>
        <v>10002:1288</v>
      </c>
      <c r="E1292" t="s">
        <v>4</v>
      </c>
      <c r="F1292">
        <v>1288</v>
      </c>
      <c r="G1292" t="str">
        <f t="shared" si="104"/>
        <v>10004:5152</v>
      </c>
      <c r="H1292" t="s">
        <v>6</v>
      </c>
      <c r="I1292">
        <v>5152</v>
      </c>
      <c r="J1292" t="str">
        <f t="shared" si="107"/>
        <v>10003:38640</v>
      </c>
      <c r="K1292" t="s">
        <v>8</v>
      </c>
      <c r="L1292">
        <v>38640</v>
      </c>
      <c r="M1292" t="str">
        <f t="shared" si="105"/>
        <v>10005:2576</v>
      </c>
      <c r="N1292" t="s">
        <v>10</v>
      </c>
      <c r="O1292">
        <v>2576</v>
      </c>
    </row>
    <row r="1293" spans="1:15" x14ac:dyDescent="0.2">
      <c r="A1293">
        <v>1289</v>
      </c>
      <c r="B1293">
        <v>1289</v>
      </c>
      <c r="C1293" t="str">
        <f t="shared" si="106"/>
        <v>10002:1289|10004:5156|10003:38670|10005:2578</v>
      </c>
      <c r="D1293" t="str">
        <f t="shared" si="103"/>
        <v>10002:1289</v>
      </c>
      <c r="E1293" t="s">
        <v>4</v>
      </c>
      <c r="F1293">
        <v>1289</v>
      </c>
      <c r="G1293" t="str">
        <f t="shared" si="104"/>
        <v>10004:5156</v>
      </c>
      <c r="H1293" t="s">
        <v>6</v>
      </c>
      <c r="I1293">
        <v>5156</v>
      </c>
      <c r="J1293" t="str">
        <f t="shared" si="107"/>
        <v>10003:38670</v>
      </c>
      <c r="K1293" t="s">
        <v>8</v>
      </c>
      <c r="L1293">
        <v>38670</v>
      </c>
      <c r="M1293" t="str">
        <f t="shared" si="105"/>
        <v>10005:2578</v>
      </c>
      <c r="N1293" t="s">
        <v>10</v>
      </c>
      <c r="O1293">
        <v>2578</v>
      </c>
    </row>
    <row r="1294" spans="1:15" x14ac:dyDescent="0.2">
      <c r="A1294">
        <v>1290</v>
      </c>
      <c r="B1294">
        <v>1290</v>
      </c>
      <c r="C1294" t="str">
        <f t="shared" si="106"/>
        <v>10002:1290|10004:5160|10003:38700|10005:2580</v>
      </c>
      <c r="D1294" t="str">
        <f t="shared" si="103"/>
        <v>10002:1290</v>
      </c>
      <c r="E1294" t="s">
        <v>4</v>
      </c>
      <c r="F1294">
        <v>1290</v>
      </c>
      <c r="G1294" t="str">
        <f t="shared" si="104"/>
        <v>10004:5160</v>
      </c>
      <c r="H1294" t="s">
        <v>6</v>
      </c>
      <c r="I1294">
        <v>5160</v>
      </c>
      <c r="J1294" t="str">
        <f t="shared" si="107"/>
        <v>10003:38700</v>
      </c>
      <c r="K1294" t="s">
        <v>8</v>
      </c>
      <c r="L1294">
        <v>38700</v>
      </c>
      <c r="M1294" t="str">
        <f t="shared" si="105"/>
        <v>10005:2580</v>
      </c>
      <c r="N1294" t="s">
        <v>10</v>
      </c>
      <c r="O1294">
        <v>2580</v>
      </c>
    </row>
    <row r="1295" spans="1:15" x14ac:dyDescent="0.2">
      <c r="A1295">
        <v>1291</v>
      </c>
      <c r="B1295">
        <v>1291</v>
      </c>
      <c r="C1295" t="str">
        <f t="shared" si="106"/>
        <v>10002:1291|10004:5164|10003:38730|10005:2582</v>
      </c>
      <c r="D1295" t="str">
        <f t="shared" si="103"/>
        <v>10002:1291</v>
      </c>
      <c r="E1295" t="s">
        <v>4</v>
      </c>
      <c r="F1295">
        <v>1291</v>
      </c>
      <c r="G1295" t="str">
        <f t="shared" si="104"/>
        <v>10004:5164</v>
      </c>
      <c r="H1295" t="s">
        <v>6</v>
      </c>
      <c r="I1295">
        <v>5164</v>
      </c>
      <c r="J1295" t="str">
        <f t="shared" si="107"/>
        <v>10003:38730</v>
      </c>
      <c r="K1295" t="s">
        <v>8</v>
      </c>
      <c r="L1295">
        <v>38730</v>
      </c>
      <c r="M1295" t="str">
        <f t="shared" si="105"/>
        <v>10005:2582</v>
      </c>
      <c r="N1295" t="s">
        <v>10</v>
      </c>
      <c r="O1295">
        <v>2582</v>
      </c>
    </row>
    <row r="1296" spans="1:15" x14ac:dyDescent="0.2">
      <c r="A1296">
        <v>1292</v>
      </c>
      <c r="B1296">
        <v>1292</v>
      </c>
      <c r="C1296" t="str">
        <f t="shared" si="106"/>
        <v>10002:1292|10004:5168|10003:38760|10005:2584</v>
      </c>
      <c r="D1296" t="str">
        <f t="shared" si="103"/>
        <v>10002:1292</v>
      </c>
      <c r="E1296" t="s">
        <v>4</v>
      </c>
      <c r="F1296">
        <v>1292</v>
      </c>
      <c r="G1296" t="str">
        <f t="shared" si="104"/>
        <v>10004:5168</v>
      </c>
      <c r="H1296" t="s">
        <v>6</v>
      </c>
      <c r="I1296">
        <v>5168</v>
      </c>
      <c r="J1296" t="str">
        <f t="shared" si="107"/>
        <v>10003:38760</v>
      </c>
      <c r="K1296" t="s">
        <v>8</v>
      </c>
      <c r="L1296">
        <v>38760</v>
      </c>
      <c r="M1296" t="str">
        <f t="shared" si="105"/>
        <v>10005:2584</v>
      </c>
      <c r="N1296" t="s">
        <v>10</v>
      </c>
      <c r="O1296">
        <v>2584</v>
      </c>
    </row>
    <row r="1297" spans="1:15" x14ac:dyDescent="0.2">
      <c r="A1297">
        <v>1293</v>
      </c>
      <c r="B1297">
        <v>1293</v>
      </c>
      <c r="C1297" t="str">
        <f t="shared" si="106"/>
        <v>10002:1293|10004:5172|10003:38790|10005:2586</v>
      </c>
      <c r="D1297" t="str">
        <f t="shared" si="103"/>
        <v>10002:1293</v>
      </c>
      <c r="E1297" t="s">
        <v>4</v>
      </c>
      <c r="F1297">
        <v>1293</v>
      </c>
      <c r="G1297" t="str">
        <f t="shared" si="104"/>
        <v>10004:5172</v>
      </c>
      <c r="H1297" t="s">
        <v>6</v>
      </c>
      <c r="I1297">
        <v>5172</v>
      </c>
      <c r="J1297" t="str">
        <f t="shared" si="107"/>
        <v>10003:38790</v>
      </c>
      <c r="K1297" t="s">
        <v>8</v>
      </c>
      <c r="L1297">
        <v>38790</v>
      </c>
      <c r="M1297" t="str">
        <f t="shared" si="105"/>
        <v>10005:2586</v>
      </c>
      <c r="N1297" t="s">
        <v>10</v>
      </c>
      <c r="O1297">
        <v>2586</v>
      </c>
    </row>
    <row r="1298" spans="1:15" x14ac:dyDescent="0.2">
      <c r="A1298">
        <v>1294</v>
      </c>
      <c r="B1298">
        <v>1294</v>
      </c>
      <c r="C1298" t="str">
        <f t="shared" si="106"/>
        <v>10002:1294|10004:5176|10003:38820|10005:2588</v>
      </c>
      <c r="D1298" t="str">
        <f t="shared" si="103"/>
        <v>10002:1294</v>
      </c>
      <c r="E1298" t="s">
        <v>4</v>
      </c>
      <c r="F1298">
        <v>1294</v>
      </c>
      <c r="G1298" t="str">
        <f t="shared" si="104"/>
        <v>10004:5176</v>
      </c>
      <c r="H1298" t="s">
        <v>6</v>
      </c>
      <c r="I1298">
        <v>5176</v>
      </c>
      <c r="J1298" t="str">
        <f t="shared" si="107"/>
        <v>10003:38820</v>
      </c>
      <c r="K1298" t="s">
        <v>8</v>
      </c>
      <c r="L1298">
        <v>38820</v>
      </c>
      <c r="M1298" t="str">
        <f t="shared" si="105"/>
        <v>10005:2588</v>
      </c>
      <c r="N1298" t="s">
        <v>10</v>
      </c>
      <c r="O1298">
        <v>2588</v>
      </c>
    </row>
    <row r="1299" spans="1:15" x14ac:dyDescent="0.2">
      <c r="A1299">
        <v>1295</v>
      </c>
      <c r="B1299">
        <v>1295</v>
      </c>
      <c r="C1299" t="str">
        <f t="shared" si="106"/>
        <v>10002:1295|10004:5180|10003:38850|10005:2590</v>
      </c>
      <c r="D1299" t="str">
        <f t="shared" si="103"/>
        <v>10002:1295</v>
      </c>
      <c r="E1299" t="s">
        <v>4</v>
      </c>
      <c r="F1299">
        <v>1295</v>
      </c>
      <c r="G1299" t="str">
        <f t="shared" si="104"/>
        <v>10004:5180</v>
      </c>
      <c r="H1299" t="s">
        <v>6</v>
      </c>
      <c r="I1299">
        <v>5180</v>
      </c>
      <c r="J1299" t="str">
        <f t="shared" si="107"/>
        <v>10003:38850</v>
      </c>
      <c r="K1299" t="s">
        <v>8</v>
      </c>
      <c r="L1299">
        <v>38850</v>
      </c>
      <c r="M1299" t="str">
        <f t="shared" si="105"/>
        <v>10005:2590</v>
      </c>
      <c r="N1299" t="s">
        <v>10</v>
      </c>
      <c r="O1299">
        <v>2590</v>
      </c>
    </row>
    <row r="1300" spans="1:15" x14ac:dyDescent="0.2">
      <c r="A1300">
        <v>1296</v>
      </c>
      <c r="B1300">
        <v>1296</v>
      </c>
      <c r="C1300" t="str">
        <f t="shared" si="106"/>
        <v>10002:1296|10004:5184|10003:38880|10005:2592</v>
      </c>
      <c r="D1300" t="str">
        <f t="shared" si="103"/>
        <v>10002:1296</v>
      </c>
      <c r="E1300" t="s">
        <v>4</v>
      </c>
      <c r="F1300">
        <v>1296</v>
      </c>
      <c r="G1300" t="str">
        <f t="shared" si="104"/>
        <v>10004:5184</v>
      </c>
      <c r="H1300" t="s">
        <v>6</v>
      </c>
      <c r="I1300">
        <v>5184</v>
      </c>
      <c r="J1300" t="str">
        <f t="shared" si="107"/>
        <v>10003:38880</v>
      </c>
      <c r="K1300" t="s">
        <v>8</v>
      </c>
      <c r="L1300">
        <v>38880</v>
      </c>
      <c r="M1300" t="str">
        <f t="shared" si="105"/>
        <v>10005:2592</v>
      </c>
      <c r="N1300" t="s">
        <v>10</v>
      </c>
      <c r="O1300">
        <v>2592</v>
      </c>
    </row>
    <row r="1301" spans="1:15" x14ac:dyDescent="0.2">
      <c r="A1301">
        <v>1297</v>
      </c>
      <c r="B1301">
        <v>1297</v>
      </c>
      <c r="C1301" t="str">
        <f t="shared" si="106"/>
        <v>10002:1297|10004:5188|10003:38910|10005:2594</v>
      </c>
      <c r="D1301" t="str">
        <f t="shared" si="103"/>
        <v>10002:1297</v>
      </c>
      <c r="E1301" t="s">
        <v>4</v>
      </c>
      <c r="F1301">
        <v>1297</v>
      </c>
      <c r="G1301" t="str">
        <f t="shared" si="104"/>
        <v>10004:5188</v>
      </c>
      <c r="H1301" t="s">
        <v>6</v>
      </c>
      <c r="I1301">
        <v>5188</v>
      </c>
      <c r="J1301" t="str">
        <f t="shared" si="107"/>
        <v>10003:38910</v>
      </c>
      <c r="K1301" t="s">
        <v>8</v>
      </c>
      <c r="L1301">
        <v>38910</v>
      </c>
      <c r="M1301" t="str">
        <f t="shared" si="105"/>
        <v>10005:2594</v>
      </c>
      <c r="N1301" t="s">
        <v>10</v>
      </c>
      <c r="O1301">
        <v>2594</v>
      </c>
    </row>
    <row r="1302" spans="1:15" x14ac:dyDescent="0.2">
      <c r="A1302">
        <v>1298</v>
      </c>
      <c r="B1302">
        <v>1298</v>
      </c>
      <c r="C1302" t="str">
        <f t="shared" si="106"/>
        <v>10002:1298|10004:5192|10003:38940|10005:2596</v>
      </c>
      <c r="D1302" t="str">
        <f t="shared" si="103"/>
        <v>10002:1298</v>
      </c>
      <c r="E1302" t="s">
        <v>4</v>
      </c>
      <c r="F1302">
        <v>1298</v>
      </c>
      <c r="G1302" t="str">
        <f t="shared" si="104"/>
        <v>10004:5192</v>
      </c>
      <c r="H1302" t="s">
        <v>6</v>
      </c>
      <c r="I1302">
        <v>5192</v>
      </c>
      <c r="J1302" t="str">
        <f t="shared" si="107"/>
        <v>10003:38940</v>
      </c>
      <c r="K1302" t="s">
        <v>8</v>
      </c>
      <c r="L1302">
        <v>38940</v>
      </c>
      <c r="M1302" t="str">
        <f t="shared" si="105"/>
        <v>10005:2596</v>
      </c>
      <c r="N1302" t="s">
        <v>10</v>
      </c>
      <c r="O1302">
        <v>2596</v>
      </c>
    </row>
    <row r="1303" spans="1:15" x14ac:dyDescent="0.2">
      <c r="A1303">
        <v>1299</v>
      </c>
      <c r="B1303">
        <v>1299</v>
      </c>
      <c r="C1303" t="str">
        <f t="shared" si="106"/>
        <v>10002:1299|10004:5196|10003:38970|10005:2598</v>
      </c>
      <c r="D1303" t="str">
        <f t="shared" si="103"/>
        <v>10002:1299</v>
      </c>
      <c r="E1303" t="s">
        <v>4</v>
      </c>
      <c r="F1303">
        <v>1299</v>
      </c>
      <c r="G1303" t="str">
        <f t="shared" si="104"/>
        <v>10004:5196</v>
      </c>
      <c r="H1303" t="s">
        <v>6</v>
      </c>
      <c r="I1303">
        <v>5196</v>
      </c>
      <c r="J1303" t="str">
        <f t="shared" si="107"/>
        <v>10003:38970</v>
      </c>
      <c r="K1303" t="s">
        <v>8</v>
      </c>
      <c r="L1303">
        <v>38970</v>
      </c>
      <c r="M1303" t="str">
        <f t="shared" si="105"/>
        <v>10005:2598</v>
      </c>
      <c r="N1303" t="s">
        <v>10</v>
      </c>
      <c r="O1303">
        <v>2598</v>
      </c>
    </row>
    <row r="1304" spans="1:15" x14ac:dyDescent="0.2">
      <c r="A1304">
        <v>1300</v>
      </c>
      <c r="B1304">
        <v>1300</v>
      </c>
      <c r="C1304" t="str">
        <f t="shared" si="106"/>
        <v>10002:1300|10004:5200|10003:39000|10005:2600</v>
      </c>
      <c r="D1304" t="str">
        <f t="shared" si="103"/>
        <v>10002:1300</v>
      </c>
      <c r="E1304" t="s">
        <v>4</v>
      </c>
      <c r="F1304">
        <v>1300</v>
      </c>
      <c r="G1304" t="str">
        <f t="shared" si="104"/>
        <v>10004:5200</v>
      </c>
      <c r="H1304" t="s">
        <v>6</v>
      </c>
      <c r="I1304">
        <v>5200</v>
      </c>
      <c r="J1304" t="str">
        <f t="shared" si="107"/>
        <v>10003:39000</v>
      </c>
      <c r="K1304" t="s">
        <v>8</v>
      </c>
      <c r="L1304">
        <v>39000</v>
      </c>
      <c r="M1304" t="str">
        <f t="shared" si="105"/>
        <v>10005:2600</v>
      </c>
      <c r="N1304" t="s">
        <v>10</v>
      </c>
      <c r="O1304">
        <v>2600</v>
      </c>
    </row>
    <row r="1305" spans="1:15" x14ac:dyDescent="0.2">
      <c r="A1305">
        <v>1301</v>
      </c>
      <c r="B1305">
        <v>1301</v>
      </c>
      <c r="C1305" t="str">
        <f t="shared" si="106"/>
        <v>10002:1301|10004:5204|10003:39030|10005:2602</v>
      </c>
      <c r="D1305" t="str">
        <f t="shared" si="103"/>
        <v>10002:1301</v>
      </c>
      <c r="E1305" t="s">
        <v>4</v>
      </c>
      <c r="F1305">
        <v>1301</v>
      </c>
      <c r="G1305" t="str">
        <f t="shared" si="104"/>
        <v>10004:5204</v>
      </c>
      <c r="H1305" t="s">
        <v>6</v>
      </c>
      <c r="I1305">
        <v>5204</v>
      </c>
      <c r="J1305" t="str">
        <f t="shared" si="107"/>
        <v>10003:39030</v>
      </c>
      <c r="K1305" t="s">
        <v>8</v>
      </c>
      <c r="L1305">
        <v>39030</v>
      </c>
      <c r="M1305" t="str">
        <f t="shared" si="105"/>
        <v>10005:2602</v>
      </c>
      <c r="N1305" t="s">
        <v>10</v>
      </c>
      <c r="O1305">
        <v>2602</v>
      </c>
    </row>
    <row r="1306" spans="1:15" x14ac:dyDescent="0.2">
      <c r="A1306">
        <v>1302</v>
      </c>
      <c r="B1306">
        <v>1302</v>
      </c>
      <c r="C1306" t="str">
        <f t="shared" si="106"/>
        <v>10002:1302|10004:5208|10003:39060|10005:2604</v>
      </c>
      <c r="D1306" t="str">
        <f t="shared" si="103"/>
        <v>10002:1302</v>
      </c>
      <c r="E1306" t="s">
        <v>4</v>
      </c>
      <c r="F1306">
        <v>1302</v>
      </c>
      <c r="G1306" t="str">
        <f t="shared" si="104"/>
        <v>10004:5208</v>
      </c>
      <c r="H1306" t="s">
        <v>6</v>
      </c>
      <c r="I1306">
        <v>5208</v>
      </c>
      <c r="J1306" t="str">
        <f t="shared" si="107"/>
        <v>10003:39060</v>
      </c>
      <c r="K1306" t="s">
        <v>8</v>
      </c>
      <c r="L1306">
        <v>39060</v>
      </c>
      <c r="M1306" t="str">
        <f t="shared" si="105"/>
        <v>10005:2604</v>
      </c>
      <c r="N1306" t="s">
        <v>10</v>
      </c>
      <c r="O1306">
        <v>2604</v>
      </c>
    </row>
    <row r="1307" spans="1:15" x14ac:dyDescent="0.2">
      <c r="A1307">
        <v>1303</v>
      </c>
      <c r="B1307">
        <v>1303</v>
      </c>
      <c r="C1307" t="str">
        <f t="shared" si="106"/>
        <v>10002:1303|10004:5212|10003:39090|10005:2606</v>
      </c>
      <c r="D1307" t="str">
        <f t="shared" si="103"/>
        <v>10002:1303</v>
      </c>
      <c r="E1307" t="s">
        <v>4</v>
      </c>
      <c r="F1307">
        <v>1303</v>
      </c>
      <c r="G1307" t="str">
        <f t="shared" si="104"/>
        <v>10004:5212</v>
      </c>
      <c r="H1307" t="s">
        <v>6</v>
      </c>
      <c r="I1307">
        <v>5212</v>
      </c>
      <c r="J1307" t="str">
        <f t="shared" si="107"/>
        <v>10003:39090</v>
      </c>
      <c r="K1307" t="s">
        <v>8</v>
      </c>
      <c r="L1307">
        <v>39090</v>
      </c>
      <c r="M1307" t="str">
        <f t="shared" si="105"/>
        <v>10005:2606</v>
      </c>
      <c r="N1307" t="s">
        <v>10</v>
      </c>
      <c r="O1307">
        <v>2606</v>
      </c>
    </row>
    <row r="1308" spans="1:15" x14ac:dyDescent="0.2">
      <c r="A1308">
        <v>1304</v>
      </c>
      <c r="B1308">
        <v>1304</v>
      </c>
      <c r="C1308" t="str">
        <f t="shared" si="106"/>
        <v>10002:1304|10004:5216|10003:39120|10005:2608</v>
      </c>
      <c r="D1308" t="str">
        <f t="shared" si="103"/>
        <v>10002:1304</v>
      </c>
      <c r="E1308" t="s">
        <v>4</v>
      </c>
      <c r="F1308">
        <v>1304</v>
      </c>
      <c r="G1308" t="str">
        <f t="shared" si="104"/>
        <v>10004:5216</v>
      </c>
      <c r="H1308" t="s">
        <v>6</v>
      </c>
      <c r="I1308">
        <v>5216</v>
      </c>
      <c r="J1308" t="str">
        <f t="shared" si="107"/>
        <v>10003:39120</v>
      </c>
      <c r="K1308" t="s">
        <v>8</v>
      </c>
      <c r="L1308">
        <v>39120</v>
      </c>
      <c r="M1308" t="str">
        <f t="shared" si="105"/>
        <v>10005:2608</v>
      </c>
      <c r="N1308" t="s">
        <v>10</v>
      </c>
      <c r="O1308">
        <v>2608</v>
      </c>
    </row>
    <row r="1309" spans="1:15" x14ac:dyDescent="0.2">
      <c r="A1309">
        <v>1305</v>
      </c>
      <c r="B1309">
        <v>1305</v>
      </c>
      <c r="C1309" t="str">
        <f t="shared" si="106"/>
        <v>10002:1305|10004:5220|10003:39150|10005:2610</v>
      </c>
      <c r="D1309" t="str">
        <f t="shared" si="103"/>
        <v>10002:1305</v>
      </c>
      <c r="E1309" t="s">
        <v>4</v>
      </c>
      <c r="F1309">
        <v>1305</v>
      </c>
      <c r="G1309" t="str">
        <f t="shared" si="104"/>
        <v>10004:5220</v>
      </c>
      <c r="H1309" t="s">
        <v>6</v>
      </c>
      <c r="I1309">
        <v>5220</v>
      </c>
      <c r="J1309" t="str">
        <f t="shared" si="107"/>
        <v>10003:39150</v>
      </c>
      <c r="K1309" t="s">
        <v>8</v>
      </c>
      <c r="L1309">
        <v>39150</v>
      </c>
      <c r="M1309" t="str">
        <f t="shared" si="105"/>
        <v>10005:2610</v>
      </c>
      <c r="N1309" t="s">
        <v>10</v>
      </c>
      <c r="O1309">
        <v>2610</v>
      </c>
    </row>
    <row r="1310" spans="1:15" x14ac:dyDescent="0.2">
      <c r="A1310">
        <v>1306</v>
      </c>
      <c r="B1310">
        <v>1306</v>
      </c>
      <c r="C1310" t="str">
        <f t="shared" si="106"/>
        <v>10002:1306|10004:5224|10003:39180|10005:2612</v>
      </c>
      <c r="D1310" t="str">
        <f t="shared" si="103"/>
        <v>10002:1306</v>
      </c>
      <c r="E1310" t="s">
        <v>4</v>
      </c>
      <c r="F1310">
        <v>1306</v>
      </c>
      <c r="G1310" t="str">
        <f t="shared" si="104"/>
        <v>10004:5224</v>
      </c>
      <c r="H1310" t="s">
        <v>6</v>
      </c>
      <c r="I1310">
        <v>5224</v>
      </c>
      <c r="J1310" t="str">
        <f t="shared" si="107"/>
        <v>10003:39180</v>
      </c>
      <c r="K1310" t="s">
        <v>8</v>
      </c>
      <c r="L1310">
        <v>39180</v>
      </c>
      <c r="M1310" t="str">
        <f t="shared" si="105"/>
        <v>10005:2612</v>
      </c>
      <c r="N1310" t="s">
        <v>10</v>
      </c>
      <c r="O1310">
        <v>2612</v>
      </c>
    </row>
    <row r="1311" spans="1:15" x14ac:dyDescent="0.2">
      <c r="A1311">
        <v>1307</v>
      </c>
      <c r="B1311">
        <v>1307</v>
      </c>
      <c r="C1311" t="str">
        <f t="shared" si="106"/>
        <v>10002:1307|10004:5228|10003:39210|10005:2614</v>
      </c>
      <c r="D1311" t="str">
        <f t="shared" si="103"/>
        <v>10002:1307</v>
      </c>
      <c r="E1311" t="s">
        <v>4</v>
      </c>
      <c r="F1311">
        <v>1307</v>
      </c>
      <c r="G1311" t="str">
        <f t="shared" si="104"/>
        <v>10004:5228</v>
      </c>
      <c r="H1311" t="s">
        <v>6</v>
      </c>
      <c r="I1311">
        <v>5228</v>
      </c>
      <c r="J1311" t="str">
        <f t="shared" si="107"/>
        <v>10003:39210</v>
      </c>
      <c r="K1311" t="s">
        <v>8</v>
      </c>
      <c r="L1311">
        <v>39210</v>
      </c>
      <c r="M1311" t="str">
        <f t="shared" si="105"/>
        <v>10005:2614</v>
      </c>
      <c r="N1311" t="s">
        <v>10</v>
      </c>
      <c r="O1311">
        <v>2614</v>
      </c>
    </row>
    <row r="1312" spans="1:15" x14ac:dyDescent="0.2">
      <c r="A1312">
        <v>1308</v>
      </c>
      <c r="B1312">
        <v>1308</v>
      </c>
      <c r="C1312" t="str">
        <f t="shared" si="106"/>
        <v>10002:1308|10004:5232|10003:39240|10005:2616</v>
      </c>
      <c r="D1312" t="str">
        <f t="shared" si="103"/>
        <v>10002:1308</v>
      </c>
      <c r="E1312" t="s">
        <v>4</v>
      </c>
      <c r="F1312">
        <v>1308</v>
      </c>
      <c r="G1312" t="str">
        <f t="shared" si="104"/>
        <v>10004:5232</v>
      </c>
      <c r="H1312" t="s">
        <v>6</v>
      </c>
      <c r="I1312">
        <v>5232</v>
      </c>
      <c r="J1312" t="str">
        <f t="shared" si="107"/>
        <v>10003:39240</v>
      </c>
      <c r="K1312" t="s">
        <v>8</v>
      </c>
      <c r="L1312">
        <v>39240</v>
      </c>
      <c r="M1312" t="str">
        <f t="shared" si="105"/>
        <v>10005:2616</v>
      </c>
      <c r="N1312" t="s">
        <v>10</v>
      </c>
      <c r="O1312">
        <v>2616</v>
      </c>
    </row>
    <row r="1313" spans="1:15" x14ac:dyDescent="0.2">
      <c r="A1313">
        <v>1309</v>
      </c>
      <c r="B1313">
        <v>1309</v>
      </c>
      <c r="C1313" t="str">
        <f t="shared" si="106"/>
        <v>10002:1309|10004:5236|10003:39270|10005:2618</v>
      </c>
      <c r="D1313" t="str">
        <f t="shared" si="103"/>
        <v>10002:1309</v>
      </c>
      <c r="E1313" t="s">
        <v>4</v>
      </c>
      <c r="F1313">
        <v>1309</v>
      </c>
      <c r="G1313" t="str">
        <f t="shared" si="104"/>
        <v>10004:5236</v>
      </c>
      <c r="H1313" t="s">
        <v>6</v>
      </c>
      <c r="I1313">
        <v>5236</v>
      </c>
      <c r="J1313" t="str">
        <f t="shared" si="107"/>
        <v>10003:39270</v>
      </c>
      <c r="K1313" t="s">
        <v>8</v>
      </c>
      <c r="L1313">
        <v>39270</v>
      </c>
      <c r="M1313" t="str">
        <f t="shared" si="105"/>
        <v>10005:2618</v>
      </c>
      <c r="N1313" t="s">
        <v>10</v>
      </c>
      <c r="O1313">
        <v>2618</v>
      </c>
    </row>
    <row r="1314" spans="1:15" x14ac:dyDescent="0.2">
      <c r="A1314">
        <v>1310</v>
      </c>
      <c r="B1314">
        <v>1310</v>
      </c>
      <c r="C1314" t="str">
        <f t="shared" si="106"/>
        <v>10002:1310|10004:5240|10003:39300|10005:2620</v>
      </c>
      <c r="D1314" t="str">
        <f t="shared" si="103"/>
        <v>10002:1310</v>
      </c>
      <c r="E1314" t="s">
        <v>4</v>
      </c>
      <c r="F1314">
        <v>1310</v>
      </c>
      <c r="G1314" t="str">
        <f t="shared" si="104"/>
        <v>10004:5240</v>
      </c>
      <c r="H1314" t="s">
        <v>6</v>
      </c>
      <c r="I1314">
        <v>5240</v>
      </c>
      <c r="J1314" t="str">
        <f t="shared" si="107"/>
        <v>10003:39300</v>
      </c>
      <c r="K1314" t="s">
        <v>8</v>
      </c>
      <c r="L1314">
        <v>39300</v>
      </c>
      <c r="M1314" t="str">
        <f t="shared" si="105"/>
        <v>10005:2620</v>
      </c>
      <c r="N1314" t="s">
        <v>10</v>
      </c>
      <c r="O1314">
        <v>2620</v>
      </c>
    </row>
    <row r="1315" spans="1:15" x14ac:dyDescent="0.2">
      <c r="A1315">
        <v>1311</v>
      </c>
      <c r="B1315">
        <v>1311</v>
      </c>
      <c r="C1315" t="str">
        <f t="shared" si="106"/>
        <v>10002:1311|10004:5244|10003:39330|10005:2622</v>
      </c>
      <c r="D1315" t="str">
        <f t="shared" si="103"/>
        <v>10002:1311</v>
      </c>
      <c r="E1315" t="s">
        <v>4</v>
      </c>
      <c r="F1315">
        <v>1311</v>
      </c>
      <c r="G1315" t="str">
        <f t="shared" si="104"/>
        <v>10004:5244</v>
      </c>
      <c r="H1315" t="s">
        <v>6</v>
      </c>
      <c r="I1315">
        <v>5244</v>
      </c>
      <c r="J1315" t="str">
        <f t="shared" si="107"/>
        <v>10003:39330</v>
      </c>
      <c r="K1315" t="s">
        <v>8</v>
      </c>
      <c r="L1315">
        <v>39330</v>
      </c>
      <c r="M1315" t="str">
        <f t="shared" si="105"/>
        <v>10005:2622</v>
      </c>
      <c r="N1315" t="s">
        <v>10</v>
      </c>
      <c r="O1315">
        <v>2622</v>
      </c>
    </row>
    <row r="1316" spans="1:15" x14ac:dyDescent="0.2">
      <c r="A1316">
        <v>1312</v>
      </c>
      <c r="B1316">
        <v>1312</v>
      </c>
      <c r="C1316" t="str">
        <f t="shared" si="106"/>
        <v>10002:1312|10004:5248|10003:39360|10005:2624</v>
      </c>
      <c r="D1316" t="str">
        <f t="shared" si="103"/>
        <v>10002:1312</v>
      </c>
      <c r="E1316" t="s">
        <v>4</v>
      </c>
      <c r="F1316">
        <v>1312</v>
      </c>
      <c r="G1316" t="str">
        <f t="shared" si="104"/>
        <v>10004:5248</v>
      </c>
      <c r="H1316" t="s">
        <v>6</v>
      </c>
      <c r="I1316">
        <v>5248</v>
      </c>
      <c r="J1316" t="str">
        <f t="shared" si="107"/>
        <v>10003:39360</v>
      </c>
      <c r="K1316" t="s">
        <v>8</v>
      </c>
      <c r="L1316">
        <v>39360</v>
      </c>
      <c r="M1316" t="str">
        <f t="shared" si="105"/>
        <v>10005:2624</v>
      </c>
      <c r="N1316" t="s">
        <v>10</v>
      </c>
      <c r="O1316">
        <v>2624</v>
      </c>
    </row>
    <row r="1317" spans="1:15" x14ac:dyDescent="0.2">
      <c r="A1317">
        <v>1313</v>
      </c>
      <c r="B1317">
        <v>1313</v>
      </c>
      <c r="C1317" t="str">
        <f t="shared" si="106"/>
        <v>10002:1313|10004:5252|10003:39390|10005:2626</v>
      </c>
      <c r="D1317" t="str">
        <f t="shared" si="103"/>
        <v>10002:1313</v>
      </c>
      <c r="E1317" t="s">
        <v>4</v>
      </c>
      <c r="F1317">
        <v>1313</v>
      </c>
      <c r="G1317" t="str">
        <f t="shared" si="104"/>
        <v>10004:5252</v>
      </c>
      <c r="H1317" t="s">
        <v>6</v>
      </c>
      <c r="I1317">
        <v>5252</v>
      </c>
      <c r="J1317" t="str">
        <f t="shared" si="107"/>
        <v>10003:39390</v>
      </c>
      <c r="K1317" t="s">
        <v>8</v>
      </c>
      <c r="L1317">
        <v>39390</v>
      </c>
      <c r="M1317" t="str">
        <f t="shared" si="105"/>
        <v>10005:2626</v>
      </c>
      <c r="N1317" t="s">
        <v>10</v>
      </c>
      <c r="O1317">
        <v>2626</v>
      </c>
    </row>
    <row r="1318" spans="1:15" x14ac:dyDescent="0.2">
      <c r="A1318">
        <v>1314</v>
      </c>
      <c r="B1318">
        <v>1314</v>
      </c>
      <c r="C1318" t="str">
        <f t="shared" si="106"/>
        <v>10002:1314|10004:5256|10003:39420|10005:2628</v>
      </c>
      <c r="D1318" t="str">
        <f t="shared" si="103"/>
        <v>10002:1314</v>
      </c>
      <c r="E1318" t="s">
        <v>4</v>
      </c>
      <c r="F1318">
        <v>1314</v>
      </c>
      <c r="G1318" t="str">
        <f t="shared" si="104"/>
        <v>10004:5256</v>
      </c>
      <c r="H1318" t="s">
        <v>6</v>
      </c>
      <c r="I1318">
        <v>5256</v>
      </c>
      <c r="J1318" t="str">
        <f t="shared" si="107"/>
        <v>10003:39420</v>
      </c>
      <c r="K1318" t="s">
        <v>8</v>
      </c>
      <c r="L1318">
        <v>39420</v>
      </c>
      <c r="M1318" t="str">
        <f t="shared" si="105"/>
        <v>10005:2628</v>
      </c>
      <c r="N1318" t="s">
        <v>10</v>
      </c>
      <c r="O1318">
        <v>2628</v>
      </c>
    </row>
    <row r="1319" spans="1:15" x14ac:dyDescent="0.2">
      <c r="A1319">
        <v>1315</v>
      </c>
      <c r="B1319">
        <v>1315</v>
      </c>
      <c r="C1319" t="str">
        <f t="shared" si="106"/>
        <v>10002:1315|10004:5260|10003:39450|10005:2630</v>
      </c>
      <c r="D1319" t="str">
        <f t="shared" si="103"/>
        <v>10002:1315</v>
      </c>
      <c r="E1319" t="s">
        <v>4</v>
      </c>
      <c r="F1319">
        <v>1315</v>
      </c>
      <c r="G1319" t="str">
        <f t="shared" si="104"/>
        <v>10004:5260</v>
      </c>
      <c r="H1319" t="s">
        <v>6</v>
      </c>
      <c r="I1319">
        <v>5260</v>
      </c>
      <c r="J1319" t="str">
        <f t="shared" si="107"/>
        <v>10003:39450</v>
      </c>
      <c r="K1319" t="s">
        <v>8</v>
      </c>
      <c r="L1319">
        <v>39450</v>
      </c>
      <c r="M1319" t="str">
        <f t="shared" si="105"/>
        <v>10005:2630</v>
      </c>
      <c r="N1319" t="s">
        <v>10</v>
      </c>
      <c r="O1319">
        <v>2630</v>
      </c>
    </row>
    <row r="1320" spans="1:15" x14ac:dyDescent="0.2">
      <c r="A1320">
        <v>1316</v>
      </c>
      <c r="B1320">
        <v>1316</v>
      </c>
      <c r="C1320" t="str">
        <f t="shared" si="106"/>
        <v>10002:1316|10004:5264|10003:39480|10005:2632</v>
      </c>
      <c r="D1320" t="str">
        <f t="shared" si="103"/>
        <v>10002:1316</v>
      </c>
      <c r="E1320" t="s">
        <v>4</v>
      </c>
      <c r="F1320">
        <v>1316</v>
      </c>
      <c r="G1320" t="str">
        <f t="shared" si="104"/>
        <v>10004:5264</v>
      </c>
      <c r="H1320" t="s">
        <v>6</v>
      </c>
      <c r="I1320">
        <v>5264</v>
      </c>
      <c r="J1320" t="str">
        <f t="shared" si="107"/>
        <v>10003:39480</v>
      </c>
      <c r="K1320" t="s">
        <v>8</v>
      </c>
      <c r="L1320">
        <v>39480</v>
      </c>
      <c r="M1320" t="str">
        <f t="shared" si="105"/>
        <v>10005:2632</v>
      </c>
      <c r="N1320" t="s">
        <v>10</v>
      </c>
      <c r="O1320">
        <v>2632</v>
      </c>
    </row>
    <row r="1321" spans="1:15" x14ac:dyDescent="0.2">
      <c r="A1321">
        <v>1317</v>
      </c>
      <c r="B1321">
        <v>1317</v>
      </c>
      <c r="C1321" t="str">
        <f t="shared" si="106"/>
        <v>10002:1317|10004:5268|10003:39510|10005:2634</v>
      </c>
      <c r="D1321" t="str">
        <f t="shared" si="103"/>
        <v>10002:1317</v>
      </c>
      <c r="E1321" t="s">
        <v>4</v>
      </c>
      <c r="F1321">
        <v>1317</v>
      </c>
      <c r="G1321" t="str">
        <f t="shared" si="104"/>
        <v>10004:5268</v>
      </c>
      <c r="H1321" t="s">
        <v>6</v>
      </c>
      <c r="I1321">
        <v>5268</v>
      </c>
      <c r="J1321" t="str">
        <f t="shared" si="107"/>
        <v>10003:39510</v>
      </c>
      <c r="K1321" t="s">
        <v>8</v>
      </c>
      <c r="L1321">
        <v>39510</v>
      </c>
      <c r="M1321" t="str">
        <f t="shared" si="105"/>
        <v>10005:2634</v>
      </c>
      <c r="N1321" t="s">
        <v>10</v>
      </c>
      <c r="O1321">
        <v>2634</v>
      </c>
    </row>
    <row r="1322" spans="1:15" x14ac:dyDescent="0.2">
      <c r="A1322">
        <v>1318</v>
      </c>
      <c r="B1322">
        <v>1318</v>
      </c>
      <c r="C1322" t="str">
        <f t="shared" si="106"/>
        <v>10002:1318|10004:5272|10003:39540|10005:2636</v>
      </c>
      <c r="D1322" t="str">
        <f t="shared" ref="D1322:D1385" si="108">_xlfn.CONCAT(E1322,F1322)</f>
        <v>10002:1318</v>
      </c>
      <c r="E1322" t="s">
        <v>4</v>
      </c>
      <c r="F1322">
        <v>1318</v>
      </c>
      <c r="G1322" t="str">
        <f t="shared" ref="G1322:G1385" si="109">_xlfn.CONCAT(H1322,I1322)</f>
        <v>10004:5272</v>
      </c>
      <c r="H1322" t="s">
        <v>6</v>
      </c>
      <c r="I1322">
        <v>5272</v>
      </c>
      <c r="J1322" t="str">
        <f t="shared" si="107"/>
        <v>10003:39540</v>
      </c>
      <c r="K1322" t="s">
        <v>8</v>
      </c>
      <c r="L1322">
        <v>39540</v>
      </c>
      <c r="M1322" t="str">
        <f t="shared" ref="M1322:M1385" si="110">_xlfn.CONCAT(N1322,O1322)</f>
        <v>10005:2636</v>
      </c>
      <c r="N1322" t="s">
        <v>10</v>
      </c>
      <c r="O1322">
        <v>2636</v>
      </c>
    </row>
    <row r="1323" spans="1:15" x14ac:dyDescent="0.2">
      <c r="A1323">
        <v>1319</v>
      </c>
      <c r="B1323">
        <v>1319</v>
      </c>
      <c r="C1323" t="str">
        <f t="shared" si="106"/>
        <v>10002:1319|10004:5276|10003:39570|10005:2638</v>
      </c>
      <c r="D1323" t="str">
        <f t="shared" si="108"/>
        <v>10002:1319</v>
      </c>
      <c r="E1323" t="s">
        <v>4</v>
      </c>
      <c r="F1323">
        <v>1319</v>
      </c>
      <c r="G1323" t="str">
        <f t="shared" si="109"/>
        <v>10004:5276</v>
      </c>
      <c r="H1323" t="s">
        <v>6</v>
      </c>
      <c r="I1323">
        <v>5276</v>
      </c>
      <c r="J1323" t="str">
        <f t="shared" si="107"/>
        <v>10003:39570</v>
      </c>
      <c r="K1323" t="s">
        <v>8</v>
      </c>
      <c r="L1323">
        <v>39570</v>
      </c>
      <c r="M1323" t="str">
        <f t="shared" si="110"/>
        <v>10005:2638</v>
      </c>
      <c r="N1323" t="s">
        <v>10</v>
      </c>
      <c r="O1323">
        <v>2638</v>
      </c>
    </row>
    <row r="1324" spans="1:15" x14ac:dyDescent="0.2">
      <c r="A1324">
        <v>1320</v>
      </c>
      <c r="B1324">
        <v>1320</v>
      </c>
      <c r="C1324" t="str">
        <f t="shared" si="106"/>
        <v>10002:1320|10004:5280|10003:39600|10005:2640</v>
      </c>
      <c r="D1324" t="str">
        <f t="shared" si="108"/>
        <v>10002:1320</v>
      </c>
      <c r="E1324" t="s">
        <v>4</v>
      </c>
      <c r="F1324">
        <v>1320</v>
      </c>
      <c r="G1324" t="str">
        <f t="shared" si="109"/>
        <v>10004:5280</v>
      </c>
      <c r="H1324" t="s">
        <v>6</v>
      </c>
      <c r="I1324">
        <v>5280</v>
      </c>
      <c r="J1324" t="str">
        <f t="shared" si="107"/>
        <v>10003:39600</v>
      </c>
      <c r="K1324" t="s">
        <v>8</v>
      </c>
      <c r="L1324">
        <v>39600</v>
      </c>
      <c r="M1324" t="str">
        <f t="shared" si="110"/>
        <v>10005:2640</v>
      </c>
      <c r="N1324" t="s">
        <v>10</v>
      </c>
      <c r="O1324">
        <v>2640</v>
      </c>
    </row>
    <row r="1325" spans="1:15" x14ac:dyDescent="0.2">
      <c r="A1325">
        <v>1321</v>
      </c>
      <c r="B1325">
        <v>1321</v>
      </c>
      <c r="C1325" t="str">
        <f t="shared" si="106"/>
        <v>10002:1321|10004:5284|10003:39630|10005:2642</v>
      </c>
      <c r="D1325" t="str">
        <f t="shared" si="108"/>
        <v>10002:1321</v>
      </c>
      <c r="E1325" t="s">
        <v>4</v>
      </c>
      <c r="F1325">
        <v>1321</v>
      </c>
      <c r="G1325" t="str">
        <f t="shared" si="109"/>
        <v>10004:5284</v>
      </c>
      <c r="H1325" t="s">
        <v>6</v>
      </c>
      <c r="I1325">
        <v>5284</v>
      </c>
      <c r="J1325" t="str">
        <f t="shared" si="107"/>
        <v>10003:39630</v>
      </c>
      <c r="K1325" t="s">
        <v>8</v>
      </c>
      <c r="L1325">
        <v>39630</v>
      </c>
      <c r="M1325" t="str">
        <f t="shared" si="110"/>
        <v>10005:2642</v>
      </c>
      <c r="N1325" t="s">
        <v>10</v>
      </c>
      <c r="O1325">
        <v>2642</v>
      </c>
    </row>
    <row r="1326" spans="1:15" x14ac:dyDescent="0.2">
      <c r="A1326">
        <v>1322</v>
      </c>
      <c r="B1326">
        <v>1322</v>
      </c>
      <c r="C1326" t="str">
        <f t="shared" si="106"/>
        <v>10002:1322|10004:5288|10003:39660|10005:2644</v>
      </c>
      <c r="D1326" t="str">
        <f t="shared" si="108"/>
        <v>10002:1322</v>
      </c>
      <c r="E1326" t="s">
        <v>4</v>
      </c>
      <c r="F1326">
        <v>1322</v>
      </c>
      <c r="G1326" t="str">
        <f t="shared" si="109"/>
        <v>10004:5288</v>
      </c>
      <c r="H1326" t="s">
        <v>6</v>
      </c>
      <c r="I1326">
        <v>5288</v>
      </c>
      <c r="J1326" t="str">
        <f t="shared" si="107"/>
        <v>10003:39660</v>
      </c>
      <c r="K1326" t="s">
        <v>8</v>
      </c>
      <c r="L1326">
        <v>39660</v>
      </c>
      <c r="M1326" t="str">
        <f t="shared" si="110"/>
        <v>10005:2644</v>
      </c>
      <c r="N1326" t="s">
        <v>10</v>
      </c>
      <c r="O1326">
        <v>2644</v>
      </c>
    </row>
    <row r="1327" spans="1:15" x14ac:dyDescent="0.2">
      <c r="A1327">
        <v>1323</v>
      </c>
      <c r="B1327">
        <v>1323</v>
      </c>
      <c r="C1327" t="str">
        <f t="shared" si="106"/>
        <v>10002:1323|10004:5292|10003:39690|10005:2646</v>
      </c>
      <c r="D1327" t="str">
        <f t="shared" si="108"/>
        <v>10002:1323</v>
      </c>
      <c r="E1327" t="s">
        <v>4</v>
      </c>
      <c r="F1327">
        <v>1323</v>
      </c>
      <c r="G1327" t="str">
        <f t="shared" si="109"/>
        <v>10004:5292</v>
      </c>
      <c r="H1327" t="s">
        <v>6</v>
      </c>
      <c r="I1327">
        <v>5292</v>
      </c>
      <c r="J1327" t="str">
        <f t="shared" si="107"/>
        <v>10003:39690</v>
      </c>
      <c r="K1327" t="s">
        <v>8</v>
      </c>
      <c r="L1327">
        <v>39690</v>
      </c>
      <c r="M1327" t="str">
        <f t="shared" si="110"/>
        <v>10005:2646</v>
      </c>
      <c r="N1327" t="s">
        <v>10</v>
      </c>
      <c r="O1327">
        <v>2646</v>
      </c>
    </row>
    <row r="1328" spans="1:15" x14ac:dyDescent="0.2">
      <c r="A1328">
        <v>1324</v>
      </c>
      <c r="B1328">
        <v>1324</v>
      </c>
      <c r="C1328" t="str">
        <f t="shared" si="106"/>
        <v>10002:1324|10004:5296|10003:39720|10005:2648</v>
      </c>
      <c r="D1328" t="str">
        <f t="shared" si="108"/>
        <v>10002:1324</v>
      </c>
      <c r="E1328" t="s">
        <v>4</v>
      </c>
      <c r="F1328">
        <v>1324</v>
      </c>
      <c r="G1328" t="str">
        <f t="shared" si="109"/>
        <v>10004:5296</v>
      </c>
      <c r="H1328" t="s">
        <v>6</v>
      </c>
      <c r="I1328">
        <v>5296</v>
      </c>
      <c r="J1328" t="str">
        <f t="shared" si="107"/>
        <v>10003:39720</v>
      </c>
      <c r="K1328" t="s">
        <v>8</v>
      </c>
      <c r="L1328">
        <v>39720</v>
      </c>
      <c r="M1328" t="str">
        <f t="shared" si="110"/>
        <v>10005:2648</v>
      </c>
      <c r="N1328" t="s">
        <v>10</v>
      </c>
      <c r="O1328">
        <v>2648</v>
      </c>
    </row>
    <row r="1329" spans="1:15" x14ac:dyDescent="0.2">
      <c r="A1329">
        <v>1325</v>
      </c>
      <c r="B1329">
        <v>1325</v>
      </c>
      <c r="C1329" t="str">
        <f t="shared" si="106"/>
        <v>10002:1325|10004:5300|10003:39750|10005:2650</v>
      </c>
      <c r="D1329" t="str">
        <f t="shared" si="108"/>
        <v>10002:1325</v>
      </c>
      <c r="E1329" t="s">
        <v>4</v>
      </c>
      <c r="F1329">
        <v>1325</v>
      </c>
      <c r="G1329" t="str">
        <f t="shared" si="109"/>
        <v>10004:5300</v>
      </c>
      <c r="H1329" t="s">
        <v>6</v>
      </c>
      <c r="I1329">
        <v>5300</v>
      </c>
      <c r="J1329" t="str">
        <f t="shared" si="107"/>
        <v>10003:39750</v>
      </c>
      <c r="K1329" t="s">
        <v>8</v>
      </c>
      <c r="L1329">
        <v>39750</v>
      </c>
      <c r="M1329" t="str">
        <f t="shared" si="110"/>
        <v>10005:2650</v>
      </c>
      <c r="N1329" t="s">
        <v>10</v>
      </c>
      <c r="O1329">
        <v>2650</v>
      </c>
    </row>
    <row r="1330" spans="1:15" x14ac:dyDescent="0.2">
      <c r="A1330">
        <v>1326</v>
      </c>
      <c r="B1330">
        <v>1326</v>
      </c>
      <c r="C1330" t="str">
        <f t="shared" si="106"/>
        <v>10002:1326|10004:5304|10003:39780|10005:2652</v>
      </c>
      <c r="D1330" t="str">
        <f t="shared" si="108"/>
        <v>10002:1326</v>
      </c>
      <c r="E1330" t="s">
        <v>4</v>
      </c>
      <c r="F1330">
        <v>1326</v>
      </c>
      <c r="G1330" t="str">
        <f t="shared" si="109"/>
        <v>10004:5304</v>
      </c>
      <c r="H1330" t="s">
        <v>6</v>
      </c>
      <c r="I1330">
        <v>5304</v>
      </c>
      <c r="J1330" t="str">
        <f t="shared" si="107"/>
        <v>10003:39780</v>
      </c>
      <c r="K1330" t="s">
        <v>8</v>
      </c>
      <c r="L1330">
        <v>39780</v>
      </c>
      <c r="M1330" t="str">
        <f t="shared" si="110"/>
        <v>10005:2652</v>
      </c>
      <c r="N1330" t="s">
        <v>10</v>
      </c>
      <c r="O1330">
        <v>2652</v>
      </c>
    </row>
    <row r="1331" spans="1:15" x14ac:dyDescent="0.2">
      <c r="A1331">
        <v>1327</v>
      </c>
      <c r="B1331">
        <v>1327</v>
      </c>
      <c r="C1331" t="str">
        <f t="shared" si="106"/>
        <v>10002:1327|10004:5308|10003:39810|10005:2654</v>
      </c>
      <c r="D1331" t="str">
        <f t="shared" si="108"/>
        <v>10002:1327</v>
      </c>
      <c r="E1331" t="s">
        <v>4</v>
      </c>
      <c r="F1331">
        <v>1327</v>
      </c>
      <c r="G1331" t="str">
        <f t="shared" si="109"/>
        <v>10004:5308</v>
      </c>
      <c r="H1331" t="s">
        <v>6</v>
      </c>
      <c r="I1331">
        <v>5308</v>
      </c>
      <c r="J1331" t="str">
        <f t="shared" si="107"/>
        <v>10003:39810</v>
      </c>
      <c r="K1331" t="s">
        <v>8</v>
      </c>
      <c r="L1331">
        <v>39810</v>
      </c>
      <c r="M1331" t="str">
        <f t="shared" si="110"/>
        <v>10005:2654</v>
      </c>
      <c r="N1331" t="s">
        <v>10</v>
      </c>
      <c r="O1331">
        <v>2654</v>
      </c>
    </row>
    <row r="1332" spans="1:15" x14ac:dyDescent="0.2">
      <c r="A1332">
        <v>1328</v>
      </c>
      <c r="B1332">
        <v>1328</v>
      </c>
      <c r="C1332" t="str">
        <f t="shared" si="106"/>
        <v>10002:1328|10004:5312|10003:39840|10005:2656</v>
      </c>
      <c r="D1332" t="str">
        <f t="shared" si="108"/>
        <v>10002:1328</v>
      </c>
      <c r="E1332" t="s">
        <v>4</v>
      </c>
      <c r="F1332">
        <v>1328</v>
      </c>
      <c r="G1332" t="str">
        <f t="shared" si="109"/>
        <v>10004:5312</v>
      </c>
      <c r="H1332" t="s">
        <v>6</v>
      </c>
      <c r="I1332">
        <v>5312</v>
      </c>
      <c r="J1332" t="str">
        <f t="shared" si="107"/>
        <v>10003:39840</v>
      </c>
      <c r="K1332" t="s">
        <v>8</v>
      </c>
      <c r="L1332">
        <v>39840</v>
      </c>
      <c r="M1332" t="str">
        <f t="shared" si="110"/>
        <v>10005:2656</v>
      </c>
      <c r="N1332" t="s">
        <v>10</v>
      </c>
      <c r="O1332">
        <v>2656</v>
      </c>
    </row>
    <row r="1333" spans="1:15" x14ac:dyDescent="0.2">
      <c r="A1333">
        <v>1329</v>
      </c>
      <c r="B1333">
        <v>1329</v>
      </c>
      <c r="C1333" t="str">
        <f t="shared" si="106"/>
        <v>10002:1329|10004:5316|10003:39870|10005:2658</v>
      </c>
      <c r="D1333" t="str">
        <f t="shared" si="108"/>
        <v>10002:1329</v>
      </c>
      <c r="E1333" t="s">
        <v>4</v>
      </c>
      <c r="F1333">
        <v>1329</v>
      </c>
      <c r="G1333" t="str">
        <f t="shared" si="109"/>
        <v>10004:5316</v>
      </c>
      <c r="H1333" t="s">
        <v>6</v>
      </c>
      <c r="I1333">
        <v>5316</v>
      </c>
      <c r="J1333" t="str">
        <f t="shared" si="107"/>
        <v>10003:39870</v>
      </c>
      <c r="K1333" t="s">
        <v>8</v>
      </c>
      <c r="L1333">
        <v>39870</v>
      </c>
      <c r="M1333" t="str">
        <f t="shared" si="110"/>
        <v>10005:2658</v>
      </c>
      <c r="N1333" t="s">
        <v>10</v>
      </c>
      <c r="O1333">
        <v>2658</v>
      </c>
    </row>
    <row r="1334" spans="1:15" x14ac:dyDescent="0.2">
      <c r="A1334">
        <v>1330</v>
      </c>
      <c r="B1334">
        <v>1330</v>
      </c>
      <c r="C1334" t="str">
        <f t="shared" si="106"/>
        <v>10002:1330|10004:5320|10003:39900|10005:2660</v>
      </c>
      <c r="D1334" t="str">
        <f t="shared" si="108"/>
        <v>10002:1330</v>
      </c>
      <c r="E1334" t="s">
        <v>4</v>
      </c>
      <c r="F1334">
        <v>1330</v>
      </c>
      <c r="G1334" t="str">
        <f t="shared" si="109"/>
        <v>10004:5320</v>
      </c>
      <c r="H1334" t="s">
        <v>6</v>
      </c>
      <c r="I1334">
        <v>5320</v>
      </c>
      <c r="J1334" t="str">
        <f t="shared" si="107"/>
        <v>10003:39900</v>
      </c>
      <c r="K1334" t="s">
        <v>8</v>
      </c>
      <c r="L1334">
        <v>39900</v>
      </c>
      <c r="M1334" t="str">
        <f t="shared" si="110"/>
        <v>10005:2660</v>
      </c>
      <c r="N1334" t="s">
        <v>10</v>
      </c>
      <c r="O1334">
        <v>2660</v>
      </c>
    </row>
    <row r="1335" spans="1:15" x14ac:dyDescent="0.2">
      <c r="A1335">
        <v>1331</v>
      </c>
      <c r="B1335">
        <v>1331</v>
      </c>
      <c r="C1335" t="str">
        <f t="shared" si="106"/>
        <v>10002:1331|10004:5324|10003:39930|10005:2662</v>
      </c>
      <c r="D1335" t="str">
        <f t="shared" si="108"/>
        <v>10002:1331</v>
      </c>
      <c r="E1335" t="s">
        <v>4</v>
      </c>
      <c r="F1335">
        <v>1331</v>
      </c>
      <c r="G1335" t="str">
        <f t="shared" si="109"/>
        <v>10004:5324</v>
      </c>
      <c r="H1335" t="s">
        <v>6</v>
      </c>
      <c r="I1335">
        <v>5324</v>
      </c>
      <c r="J1335" t="str">
        <f t="shared" si="107"/>
        <v>10003:39930</v>
      </c>
      <c r="K1335" t="s">
        <v>8</v>
      </c>
      <c r="L1335">
        <v>39930</v>
      </c>
      <c r="M1335" t="str">
        <f t="shared" si="110"/>
        <v>10005:2662</v>
      </c>
      <c r="N1335" t="s">
        <v>10</v>
      </c>
      <c r="O1335">
        <v>2662</v>
      </c>
    </row>
    <row r="1336" spans="1:15" x14ac:dyDescent="0.2">
      <c r="A1336">
        <v>1332</v>
      </c>
      <c r="B1336">
        <v>1332</v>
      </c>
      <c r="C1336" t="str">
        <f t="shared" si="106"/>
        <v>10002:1332|10004:5328|10003:39960|10005:2664</v>
      </c>
      <c r="D1336" t="str">
        <f t="shared" si="108"/>
        <v>10002:1332</v>
      </c>
      <c r="E1336" t="s">
        <v>4</v>
      </c>
      <c r="F1336">
        <v>1332</v>
      </c>
      <c r="G1336" t="str">
        <f t="shared" si="109"/>
        <v>10004:5328</v>
      </c>
      <c r="H1336" t="s">
        <v>6</v>
      </c>
      <c r="I1336">
        <v>5328</v>
      </c>
      <c r="J1336" t="str">
        <f t="shared" si="107"/>
        <v>10003:39960</v>
      </c>
      <c r="K1336" t="s">
        <v>8</v>
      </c>
      <c r="L1336">
        <v>39960</v>
      </c>
      <c r="M1336" t="str">
        <f t="shared" si="110"/>
        <v>10005:2664</v>
      </c>
      <c r="N1336" t="s">
        <v>10</v>
      </c>
      <c r="O1336">
        <v>2664</v>
      </c>
    </row>
    <row r="1337" spans="1:15" x14ac:dyDescent="0.2">
      <c r="A1337">
        <v>1333</v>
      </c>
      <c r="B1337">
        <v>1333</v>
      </c>
      <c r="C1337" t="str">
        <f t="shared" si="106"/>
        <v>10002:1333|10004:5332|10003:39990|10005:2666</v>
      </c>
      <c r="D1337" t="str">
        <f t="shared" si="108"/>
        <v>10002:1333</v>
      </c>
      <c r="E1337" t="s">
        <v>4</v>
      </c>
      <c r="F1337">
        <v>1333</v>
      </c>
      <c r="G1337" t="str">
        <f t="shared" si="109"/>
        <v>10004:5332</v>
      </c>
      <c r="H1337" t="s">
        <v>6</v>
      </c>
      <c r="I1337">
        <v>5332</v>
      </c>
      <c r="J1337" t="str">
        <f t="shared" si="107"/>
        <v>10003:39990</v>
      </c>
      <c r="K1337" t="s">
        <v>8</v>
      </c>
      <c r="L1337">
        <v>39990</v>
      </c>
      <c r="M1337" t="str">
        <f t="shared" si="110"/>
        <v>10005:2666</v>
      </c>
      <c r="N1337" t="s">
        <v>10</v>
      </c>
      <c r="O1337">
        <v>2666</v>
      </c>
    </row>
    <row r="1338" spans="1:15" x14ac:dyDescent="0.2">
      <c r="A1338">
        <v>1334</v>
      </c>
      <c r="B1338">
        <v>1334</v>
      </c>
      <c r="C1338" t="str">
        <f t="shared" si="106"/>
        <v>10002:1334|10004:5336|10003:40020|10005:2668</v>
      </c>
      <c r="D1338" t="str">
        <f t="shared" si="108"/>
        <v>10002:1334</v>
      </c>
      <c r="E1338" t="s">
        <v>4</v>
      </c>
      <c r="F1338">
        <v>1334</v>
      </c>
      <c r="G1338" t="str">
        <f t="shared" si="109"/>
        <v>10004:5336</v>
      </c>
      <c r="H1338" t="s">
        <v>6</v>
      </c>
      <c r="I1338">
        <v>5336</v>
      </c>
      <c r="J1338" t="str">
        <f t="shared" si="107"/>
        <v>10003:40020</v>
      </c>
      <c r="K1338" t="s">
        <v>8</v>
      </c>
      <c r="L1338">
        <v>40020</v>
      </c>
      <c r="M1338" t="str">
        <f t="shared" si="110"/>
        <v>10005:2668</v>
      </c>
      <c r="N1338" t="s">
        <v>10</v>
      </c>
      <c r="O1338">
        <v>2668</v>
      </c>
    </row>
    <row r="1339" spans="1:15" x14ac:dyDescent="0.2">
      <c r="A1339">
        <v>1335</v>
      </c>
      <c r="B1339">
        <v>1335</v>
      </c>
      <c r="C1339" t="str">
        <f t="shared" si="106"/>
        <v>10002:1335|10004:5340|10003:40050|10005:2670</v>
      </c>
      <c r="D1339" t="str">
        <f t="shared" si="108"/>
        <v>10002:1335</v>
      </c>
      <c r="E1339" t="s">
        <v>4</v>
      </c>
      <c r="F1339">
        <v>1335</v>
      </c>
      <c r="G1339" t="str">
        <f t="shared" si="109"/>
        <v>10004:5340</v>
      </c>
      <c r="H1339" t="s">
        <v>6</v>
      </c>
      <c r="I1339">
        <v>5340</v>
      </c>
      <c r="J1339" t="str">
        <f t="shared" si="107"/>
        <v>10003:40050</v>
      </c>
      <c r="K1339" t="s">
        <v>8</v>
      </c>
      <c r="L1339">
        <v>40050</v>
      </c>
      <c r="M1339" t="str">
        <f t="shared" si="110"/>
        <v>10005:2670</v>
      </c>
      <c r="N1339" t="s">
        <v>10</v>
      </c>
      <c r="O1339">
        <v>2670</v>
      </c>
    </row>
    <row r="1340" spans="1:15" x14ac:dyDescent="0.2">
      <c r="A1340">
        <v>1336</v>
      </c>
      <c r="B1340">
        <v>1336</v>
      </c>
      <c r="C1340" t="str">
        <f t="shared" si="106"/>
        <v>10002:1336|10004:5344|10003:40080|10005:2672</v>
      </c>
      <c r="D1340" t="str">
        <f t="shared" si="108"/>
        <v>10002:1336</v>
      </c>
      <c r="E1340" t="s">
        <v>4</v>
      </c>
      <c r="F1340">
        <v>1336</v>
      </c>
      <c r="G1340" t="str">
        <f t="shared" si="109"/>
        <v>10004:5344</v>
      </c>
      <c r="H1340" t="s">
        <v>6</v>
      </c>
      <c r="I1340">
        <v>5344</v>
      </c>
      <c r="J1340" t="str">
        <f t="shared" si="107"/>
        <v>10003:40080</v>
      </c>
      <c r="K1340" t="s">
        <v>8</v>
      </c>
      <c r="L1340">
        <v>40080</v>
      </c>
      <c r="M1340" t="str">
        <f t="shared" si="110"/>
        <v>10005:2672</v>
      </c>
      <c r="N1340" t="s">
        <v>10</v>
      </c>
      <c r="O1340">
        <v>2672</v>
      </c>
    </row>
    <row r="1341" spans="1:15" x14ac:dyDescent="0.2">
      <c r="A1341">
        <v>1337</v>
      </c>
      <c r="B1341">
        <v>1337</v>
      </c>
      <c r="C1341" t="str">
        <f t="shared" si="106"/>
        <v>10002:1337|10004:5348|10003:40110|10005:2674</v>
      </c>
      <c r="D1341" t="str">
        <f t="shared" si="108"/>
        <v>10002:1337</v>
      </c>
      <c r="E1341" t="s">
        <v>4</v>
      </c>
      <c r="F1341">
        <v>1337</v>
      </c>
      <c r="G1341" t="str">
        <f t="shared" si="109"/>
        <v>10004:5348</v>
      </c>
      <c r="H1341" t="s">
        <v>6</v>
      </c>
      <c r="I1341">
        <v>5348</v>
      </c>
      <c r="J1341" t="str">
        <f t="shared" si="107"/>
        <v>10003:40110</v>
      </c>
      <c r="K1341" t="s">
        <v>8</v>
      </c>
      <c r="L1341">
        <v>40110</v>
      </c>
      <c r="M1341" t="str">
        <f t="shared" si="110"/>
        <v>10005:2674</v>
      </c>
      <c r="N1341" t="s">
        <v>10</v>
      </c>
      <c r="O1341">
        <v>2674</v>
      </c>
    </row>
    <row r="1342" spans="1:15" x14ac:dyDescent="0.2">
      <c r="A1342">
        <v>1338</v>
      </c>
      <c r="B1342">
        <v>1338</v>
      </c>
      <c r="C1342" t="str">
        <f t="shared" si="106"/>
        <v>10002:1338|10004:5352|10003:40140|10005:2676</v>
      </c>
      <c r="D1342" t="str">
        <f t="shared" si="108"/>
        <v>10002:1338</v>
      </c>
      <c r="E1342" t="s">
        <v>4</v>
      </c>
      <c r="F1342">
        <v>1338</v>
      </c>
      <c r="G1342" t="str">
        <f t="shared" si="109"/>
        <v>10004:5352</v>
      </c>
      <c r="H1342" t="s">
        <v>6</v>
      </c>
      <c r="I1342">
        <v>5352</v>
      </c>
      <c r="J1342" t="str">
        <f t="shared" si="107"/>
        <v>10003:40140</v>
      </c>
      <c r="K1342" t="s">
        <v>8</v>
      </c>
      <c r="L1342">
        <v>40140</v>
      </c>
      <c r="M1342" t="str">
        <f t="shared" si="110"/>
        <v>10005:2676</v>
      </c>
      <c r="N1342" t="s">
        <v>10</v>
      </c>
      <c r="O1342">
        <v>2676</v>
      </c>
    </row>
    <row r="1343" spans="1:15" x14ac:dyDescent="0.2">
      <c r="A1343">
        <v>1339</v>
      </c>
      <c r="B1343">
        <v>1339</v>
      </c>
      <c r="C1343" t="str">
        <f t="shared" si="106"/>
        <v>10002:1339|10004:5356|10003:40170|10005:2678</v>
      </c>
      <c r="D1343" t="str">
        <f t="shared" si="108"/>
        <v>10002:1339</v>
      </c>
      <c r="E1343" t="s">
        <v>4</v>
      </c>
      <c r="F1343">
        <v>1339</v>
      </c>
      <c r="G1343" t="str">
        <f t="shared" si="109"/>
        <v>10004:5356</v>
      </c>
      <c r="H1343" t="s">
        <v>6</v>
      </c>
      <c r="I1343">
        <v>5356</v>
      </c>
      <c r="J1343" t="str">
        <f t="shared" si="107"/>
        <v>10003:40170</v>
      </c>
      <c r="K1343" t="s">
        <v>8</v>
      </c>
      <c r="L1343">
        <v>40170</v>
      </c>
      <c r="M1343" t="str">
        <f t="shared" si="110"/>
        <v>10005:2678</v>
      </c>
      <c r="N1343" t="s">
        <v>10</v>
      </c>
      <c r="O1343">
        <v>2678</v>
      </c>
    </row>
    <row r="1344" spans="1:15" x14ac:dyDescent="0.2">
      <c r="A1344">
        <v>1340</v>
      </c>
      <c r="B1344">
        <v>1340</v>
      </c>
      <c r="C1344" t="str">
        <f t="shared" si="106"/>
        <v>10002:1340|10004:5360|10003:40200|10005:2680</v>
      </c>
      <c r="D1344" t="str">
        <f t="shared" si="108"/>
        <v>10002:1340</v>
      </c>
      <c r="E1344" t="s">
        <v>4</v>
      </c>
      <c r="F1344">
        <v>1340</v>
      </c>
      <c r="G1344" t="str">
        <f t="shared" si="109"/>
        <v>10004:5360</v>
      </c>
      <c r="H1344" t="s">
        <v>6</v>
      </c>
      <c r="I1344">
        <v>5360</v>
      </c>
      <c r="J1344" t="str">
        <f t="shared" si="107"/>
        <v>10003:40200</v>
      </c>
      <c r="K1344" t="s">
        <v>8</v>
      </c>
      <c r="L1344">
        <v>40200</v>
      </c>
      <c r="M1344" t="str">
        <f t="shared" si="110"/>
        <v>10005:2680</v>
      </c>
      <c r="N1344" t="s">
        <v>10</v>
      </c>
      <c r="O1344">
        <v>2680</v>
      </c>
    </row>
    <row r="1345" spans="1:15" x14ac:dyDescent="0.2">
      <c r="A1345">
        <v>1341</v>
      </c>
      <c r="B1345">
        <v>1341</v>
      </c>
      <c r="C1345" t="str">
        <f t="shared" si="106"/>
        <v>10002:1341|10004:5364|10003:40230|10005:2682</v>
      </c>
      <c r="D1345" t="str">
        <f t="shared" si="108"/>
        <v>10002:1341</v>
      </c>
      <c r="E1345" t="s">
        <v>4</v>
      </c>
      <c r="F1345">
        <v>1341</v>
      </c>
      <c r="G1345" t="str">
        <f t="shared" si="109"/>
        <v>10004:5364</v>
      </c>
      <c r="H1345" t="s">
        <v>6</v>
      </c>
      <c r="I1345">
        <v>5364</v>
      </c>
      <c r="J1345" t="str">
        <f t="shared" si="107"/>
        <v>10003:40230</v>
      </c>
      <c r="K1345" t="s">
        <v>8</v>
      </c>
      <c r="L1345">
        <v>40230</v>
      </c>
      <c r="M1345" t="str">
        <f t="shared" si="110"/>
        <v>10005:2682</v>
      </c>
      <c r="N1345" t="s">
        <v>10</v>
      </c>
      <c r="O1345">
        <v>2682</v>
      </c>
    </row>
    <row r="1346" spans="1:15" x14ac:dyDescent="0.2">
      <c r="A1346">
        <v>1342</v>
      </c>
      <c r="B1346">
        <v>1342</v>
      </c>
      <c r="C1346" t="str">
        <f t="shared" si="106"/>
        <v>10002:1342|10004:5368|10003:40260|10005:2684</v>
      </c>
      <c r="D1346" t="str">
        <f t="shared" si="108"/>
        <v>10002:1342</v>
      </c>
      <c r="E1346" t="s">
        <v>4</v>
      </c>
      <c r="F1346">
        <v>1342</v>
      </c>
      <c r="G1346" t="str">
        <f t="shared" si="109"/>
        <v>10004:5368</v>
      </c>
      <c r="H1346" t="s">
        <v>6</v>
      </c>
      <c r="I1346">
        <v>5368</v>
      </c>
      <c r="J1346" t="str">
        <f t="shared" si="107"/>
        <v>10003:40260</v>
      </c>
      <c r="K1346" t="s">
        <v>8</v>
      </c>
      <c r="L1346">
        <v>40260</v>
      </c>
      <c r="M1346" t="str">
        <f t="shared" si="110"/>
        <v>10005:2684</v>
      </c>
      <c r="N1346" t="s">
        <v>10</v>
      </c>
      <c r="O1346">
        <v>2684</v>
      </c>
    </row>
    <row r="1347" spans="1:15" x14ac:dyDescent="0.2">
      <c r="A1347">
        <v>1343</v>
      </c>
      <c r="B1347">
        <v>1343</v>
      </c>
      <c r="C1347" t="str">
        <f t="shared" si="106"/>
        <v>10002:1343|10004:5372|10003:40290|10005:2686</v>
      </c>
      <c r="D1347" t="str">
        <f t="shared" si="108"/>
        <v>10002:1343</v>
      </c>
      <c r="E1347" t="s">
        <v>4</v>
      </c>
      <c r="F1347">
        <v>1343</v>
      </c>
      <c r="G1347" t="str">
        <f t="shared" si="109"/>
        <v>10004:5372</v>
      </c>
      <c r="H1347" t="s">
        <v>6</v>
      </c>
      <c r="I1347">
        <v>5372</v>
      </c>
      <c r="J1347" t="str">
        <f t="shared" si="107"/>
        <v>10003:40290</v>
      </c>
      <c r="K1347" t="s">
        <v>8</v>
      </c>
      <c r="L1347">
        <v>40290</v>
      </c>
      <c r="M1347" t="str">
        <f t="shared" si="110"/>
        <v>10005:2686</v>
      </c>
      <c r="N1347" t="s">
        <v>10</v>
      </c>
      <c r="O1347">
        <v>2686</v>
      </c>
    </row>
    <row r="1348" spans="1:15" x14ac:dyDescent="0.2">
      <c r="A1348">
        <v>1344</v>
      </c>
      <c r="B1348">
        <v>1344</v>
      </c>
      <c r="C1348" t="str">
        <f t="shared" si="106"/>
        <v>10002:1344|10004:5376|10003:40320|10005:2688</v>
      </c>
      <c r="D1348" t="str">
        <f t="shared" si="108"/>
        <v>10002:1344</v>
      </c>
      <c r="E1348" t="s">
        <v>4</v>
      </c>
      <c r="F1348">
        <v>1344</v>
      </c>
      <c r="G1348" t="str">
        <f t="shared" si="109"/>
        <v>10004:5376</v>
      </c>
      <c r="H1348" t="s">
        <v>6</v>
      </c>
      <c r="I1348">
        <v>5376</v>
      </c>
      <c r="J1348" t="str">
        <f t="shared" si="107"/>
        <v>10003:40320</v>
      </c>
      <c r="K1348" t="s">
        <v>8</v>
      </c>
      <c r="L1348">
        <v>40320</v>
      </c>
      <c r="M1348" t="str">
        <f t="shared" si="110"/>
        <v>10005:2688</v>
      </c>
      <c r="N1348" t="s">
        <v>10</v>
      </c>
      <c r="O1348">
        <v>2688</v>
      </c>
    </row>
    <row r="1349" spans="1:15" x14ac:dyDescent="0.2">
      <c r="A1349">
        <v>1345</v>
      </c>
      <c r="B1349">
        <v>1345</v>
      </c>
      <c r="C1349" t="str">
        <f t="shared" ref="C1349:C1412" si="111">D1349&amp;"|"&amp;G1349&amp;"|"&amp;J1349&amp;"|"&amp;M1349</f>
        <v>10002:1345|10004:5380|10003:40350|10005:2690</v>
      </c>
      <c r="D1349" t="str">
        <f t="shared" si="108"/>
        <v>10002:1345</v>
      </c>
      <c r="E1349" t="s">
        <v>4</v>
      </c>
      <c r="F1349">
        <v>1345</v>
      </c>
      <c r="G1349" t="str">
        <f t="shared" si="109"/>
        <v>10004:5380</v>
      </c>
      <c r="H1349" t="s">
        <v>6</v>
      </c>
      <c r="I1349">
        <v>5380</v>
      </c>
      <c r="J1349" t="str">
        <f t="shared" ref="J1349:J1412" si="112">_xlfn.CONCAT(K1349,L1349)</f>
        <v>10003:40350</v>
      </c>
      <c r="K1349" t="s">
        <v>8</v>
      </c>
      <c r="L1349">
        <v>40350</v>
      </c>
      <c r="M1349" t="str">
        <f t="shared" si="110"/>
        <v>10005:2690</v>
      </c>
      <c r="N1349" t="s">
        <v>10</v>
      </c>
      <c r="O1349">
        <v>2690</v>
      </c>
    </row>
    <row r="1350" spans="1:15" x14ac:dyDescent="0.2">
      <c r="A1350">
        <v>1346</v>
      </c>
      <c r="B1350">
        <v>1346</v>
      </c>
      <c r="C1350" t="str">
        <f t="shared" si="111"/>
        <v>10002:1346|10004:5384|10003:40380|10005:2692</v>
      </c>
      <c r="D1350" t="str">
        <f t="shared" si="108"/>
        <v>10002:1346</v>
      </c>
      <c r="E1350" t="s">
        <v>4</v>
      </c>
      <c r="F1350">
        <v>1346</v>
      </c>
      <c r="G1350" t="str">
        <f t="shared" si="109"/>
        <v>10004:5384</v>
      </c>
      <c r="H1350" t="s">
        <v>6</v>
      </c>
      <c r="I1350">
        <v>5384</v>
      </c>
      <c r="J1350" t="str">
        <f t="shared" si="112"/>
        <v>10003:40380</v>
      </c>
      <c r="K1350" t="s">
        <v>8</v>
      </c>
      <c r="L1350">
        <v>40380</v>
      </c>
      <c r="M1350" t="str">
        <f t="shared" si="110"/>
        <v>10005:2692</v>
      </c>
      <c r="N1350" t="s">
        <v>10</v>
      </c>
      <c r="O1350">
        <v>2692</v>
      </c>
    </row>
    <row r="1351" spans="1:15" x14ac:dyDescent="0.2">
      <c r="A1351">
        <v>1347</v>
      </c>
      <c r="B1351">
        <v>1347</v>
      </c>
      <c r="C1351" t="str">
        <f t="shared" si="111"/>
        <v>10002:1347|10004:5388|10003:40410|10005:2694</v>
      </c>
      <c r="D1351" t="str">
        <f t="shared" si="108"/>
        <v>10002:1347</v>
      </c>
      <c r="E1351" t="s">
        <v>4</v>
      </c>
      <c r="F1351">
        <v>1347</v>
      </c>
      <c r="G1351" t="str">
        <f t="shared" si="109"/>
        <v>10004:5388</v>
      </c>
      <c r="H1351" t="s">
        <v>6</v>
      </c>
      <c r="I1351">
        <v>5388</v>
      </c>
      <c r="J1351" t="str">
        <f t="shared" si="112"/>
        <v>10003:40410</v>
      </c>
      <c r="K1351" t="s">
        <v>8</v>
      </c>
      <c r="L1351">
        <v>40410</v>
      </c>
      <c r="M1351" t="str">
        <f t="shared" si="110"/>
        <v>10005:2694</v>
      </c>
      <c r="N1351" t="s">
        <v>10</v>
      </c>
      <c r="O1351">
        <v>2694</v>
      </c>
    </row>
    <row r="1352" spans="1:15" x14ac:dyDescent="0.2">
      <c r="A1352">
        <v>1348</v>
      </c>
      <c r="B1352">
        <v>1348</v>
      </c>
      <c r="C1352" t="str">
        <f t="shared" si="111"/>
        <v>10002:1348|10004:5392|10003:40440|10005:2696</v>
      </c>
      <c r="D1352" t="str">
        <f t="shared" si="108"/>
        <v>10002:1348</v>
      </c>
      <c r="E1352" t="s">
        <v>4</v>
      </c>
      <c r="F1352">
        <v>1348</v>
      </c>
      <c r="G1352" t="str">
        <f t="shared" si="109"/>
        <v>10004:5392</v>
      </c>
      <c r="H1352" t="s">
        <v>6</v>
      </c>
      <c r="I1352">
        <v>5392</v>
      </c>
      <c r="J1352" t="str">
        <f t="shared" si="112"/>
        <v>10003:40440</v>
      </c>
      <c r="K1352" t="s">
        <v>8</v>
      </c>
      <c r="L1352">
        <v>40440</v>
      </c>
      <c r="M1352" t="str">
        <f t="shared" si="110"/>
        <v>10005:2696</v>
      </c>
      <c r="N1352" t="s">
        <v>10</v>
      </c>
      <c r="O1352">
        <v>2696</v>
      </c>
    </row>
    <row r="1353" spans="1:15" x14ac:dyDescent="0.2">
      <c r="A1353">
        <v>1349</v>
      </c>
      <c r="B1353">
        <v>1349</v>
      </c>
      <c r="C1353" t="str">
        <f t="shared" si="111"/>
        <v>10002:1349|10004:5396|10003:40470|10005:2698</v>
      </c>
      <c r="D1353" t="str">
        <f t="shared" si="108"/>
        <v>10002:1349</v>
      </c>
      <c r="E1353" t="s">
        <v>4</v>
      </c>
      <c r="F1353">
        <v>1349</v>
      </c>
      <c r="G1353" t="str">
        <f t="shared" si="109"/>
        <v>10004:5396</v>
      </c>
      <c r="H1353" t="s">
        <v>6</v>
      </c>
      <c r="I1353">
        <v>5396</v>
      </c>
      <c r="J1353" t="str">
        <f t="shared" si="112"/>
        <v>10003:40470</v>
      </c>
      <c r="K1353" t="s">
        <v>8</v>
      </c>
      <c r="L1353">
        <v>40470</v>
      </c>
      <c r="M1353" t="str">
        <f t="shared" si="110"/>
        <v>10005:2698</v>
      </c>
      <c r="N1353" t="s">
        <v>10</v>
      </c>
      <c r="O1353">
        <v>2698</v>
      </c>
    </row>
    <row r="1354" spans="1:15" x14ac:dyDescent="0.2">
      <c r="A1354">
        <v>1350</v>
      </c>
      <c r="B1354">
        <v>1350</v>
      </c>
      <c r="C1354" t="str">
        <f t="shared" si="111"/>
        <v>10002:1350|10004:5400|10003:40500|10005:2700</v>
      </c>
      <c r="D1354" t="str">
        <f t="shared" si="108"/>
        <v>10002:1350</v>
      </c>
      <c r="E1354" t="s">
        <v>4</v>
      </c>
      <c r="F1354">
        <v>1350</v>
      </c>
      <c r="G1354" t="str">
        <f t="shared" si="109"/>
        <v>10004:5400</v>
      </c>
      <c r="H1354" t="s">
        <v>6</v>
      </c>
      <c r="I1354">
        <v>5400</v>
      </c>
      <c r="J1354" t="str">
        <f t="shared" si="112"/>
        <v>10003:40500</v>
      </c>
      <c r="K1354" t="s">
        <v>8</v>
      </c>
      <c r="L1354">
        <v>40500</v>
      </c>
      <c r="M1354" t="str">
        <f t="shared" si="110"/>
        <v>10005:2700</v>
      </c>
      <c r="N1354" t="s">
        <v>10</v>
      </c>
      <c r="O1354">
        <v>2700</v>
      </c>
    </row>
    <row r="1355" spans="1:15" x14ac:dyDescent="0.2">
      <c r="A1355">
        <v>1351</v>
      </c>
      <c r="B1355">
        <v>1351</v>
      </c>
      <c r="C1355" t="str">
        <f t="shared" si="111"/>
        <v>10002:1351|10004:5404|10003:40530|10005:2702</v>
      </c>
      <c r="D1355" t="str">
        <f t="shared" si="108"/>
        <v>10002:1351</v>
      </c>
      <c r="E1355" t="s">
        <v>4</v>
      </c>
      <c r="F1355">
        <v>1351</v>
      </c>
      <c r="G1355" t="str">
        <f t="shared" si="109"/>
        <v>10004:5404</v>
      </c>
      <c r="H1355" t="s">
        <v>6</v>
      </c>
      <c r="I1355">
        <v>5404</v>
      </c>
      <c r="J1355" t="str">
        <f t="shared" si="112"/>
        <v>10003:40530</v>
      </c>
      <c r="K1355" t="s">
        <v>8</v>
      </c>
      <c r="L1355">
        <v>40530</v>
      </c>
      <c r="M1355" t="str">
        <f t="shared" si="110"/>
        <v>10005:2702</v>
      </c>
      <c r="N1355" t="s">
        <v>10</v>
      </c>
      <c r="O1355">
        <v>2702</v>
      </c>
    </row>
    <row r="1356" spans="1:15" x14ac:dyDescent="0.2">
      <c r="A1356">
        <v>1352</v>
      </c>
      <c r="B1356">
        <v>1352</v>
      </c>
      <c r="C1356" t="str">
        <f t="shared" si="111"/>
        <v>10002:1352|10004:5408|10003:40560|10005:2704</v>
      </c>
      <c r="D1356" t="str">
        <f t="shared" si="108"/>
        <v>10002:1352</v>
      </c>
      <c r="E1356" t="s">
        <v>4</v>
      </c>
      <c r="F1356">
        <v>1352</v>
      </c>
      <c r="G1356" t="str">
        <f t="shared" si="109"/>
        <v>10004:5408</v>
      </c>
      <c r="H1356" t="s">
        <v>6</v>
      </c>
      <c r="I1356">
        <v>5408</v>
      </c>
      <c r="J1356" t="str">
        <f t="shared" si="112"/>
        <v>10003:40560</v>
      </c>
      <c r="K1356" t="s">
        <v>8</v>
      </c>
      <c r="L1356">
        <v>40560</v>
      </c>
      <c r="M1356" t="str">
        <f t="shared" si="110"/>
        <v>10005:2704</v>
      </c>
      <c r="N1356" t="s">
        <v>10</v>
      </c>
      <c r="O1356">
        <v>2704</v>
      </c>
    </row>
    <row r="1357" spans="1:15" x14ac:dyDescent="0.2">
      <c r="A1357">
        <v>1353</v>
      </c>
      <c r="B1357">
        <v>1353</v>
      </c>
      <c r="C1357" t="str">
        <f t="shared" si="111"/>
        <v>10002:1353|10004:5412|10003:40590|10005:2706</v>
      </c>
      <c r="D1357" t="str">
        <f t="shared" si="108"/>
        <v>10002:1353</v>
      </c>
      <c r="E1357" t="s">
        <v>4</v>
      </c>
      <c r="F1357">
        <v>1353</v>
      </c>
      <c r="G1357" t="str">
        <f t="shared" si="109"/>
        <v>10004:5412</v>
      </c>
      <c r="H1357" t="s">
        <v>6</v>
      </c>
      <c r="I1357">
        <v>5412</v>
      </c>
      <c r="J1357" t="str">
        <f t="shared" si="112"/>
        <v>10003:40590</v>
      </c>
      <c r="K1357" t="s">
        <v>8</v>
      </c>
      <c r="L1357">
        <v>40590</v>
      </c>
      <c r="M1357" t="str">
        <f t="shared" si="110"/>
        <v>10005:2706</v>
      </c>
      <c r="N1357" t="s">
        <v>10</v>
      </c>
      <c r="O1357">
        <v>2706</v>
      </c>
    </row>
    <row r="1358" spans="1:15" x14ac:dyDescent="0.2">
      <c r="A1358">
        <v>1354</v>
      </c>
      <c r="B1358">
        <v>1354</v>
      </c>
      <c r="C1358" t="str">
        <f t="shared" si="111"/>
        <v>10002:1354|10004:5416|10003:40620|10005:2708</v>
      </c>
      <c r="D1358" t="str">
        <f t="shared" si="108"/>
        <v>10002:1354</v>
      </c>
      <c r="E1358" t="s">
        <v>4</v>
      </c>
      <c r="F1358">
        <v>1354</v>
      </c>
      <c r="G1358" t="str">
        <f t="shared" si="109"/>
        <v>10004:5416</v>
      </c>
      <c r="H1358" t="s">
        <v>6</v>
      </c>
      <c r="I1358">
        <v>5416</v>
      </c>
      <c r="J1358" t="str">
        <f t="shared" si="112"/>
        <v>10003:40620</v>
      </c>
      <c r="K1358" t="s">
        <v>8</v>
      </c>
      <c r="L1358">
        <v>40620</v>
      </c>
      <c r="M1358" t="str">
        <f t="shared" si="110"/>
        <v>10005:2708</v>
      </c>
      <c r="N1358" t="s">
        <v>10</v>
      </c>
      <c r="O1358">
        <v>2708</v>
      </c>
    </row>
    <row r="1359" spans="1:15" x14ac:dyDescent="0.2">
      <c r="A1359">
        <v>1355</v>
      </c>
      <c r="B1359">
        <v>1355</v>
      </c>
      <c r="C1359" t="str">
        <f t="shared" si="111"/>
        <v>10002:1355|10004:5420|10003:40650|10005:2710</v>
      </c>
      <c r="D1359" t="str">
        <f t="shared" si="108"/>
        <v>10002:1355</v>
      </c>
      <c r="E1359" t="s">
        <v>4</v>
      </c>
      <c r="F1359">
        <v>1355</v>
      </c>
      <c r="G1359" t="str">
        <f t="shared" si="109"/>
        <v>10004:5420</v>
      </c>
      <c r="H1359" t="s">
        <v>6</v>
      </c>
      <c r="I1359">
        <v>5420</v>
      </c>
      <c r="J1359" t="str">
        <f t="shared" si="112"/>
        <v>10003:40650</v>
      </c>
      <c r="K1359" t="s">
        <v>8</v>
      </c>
      <c r="L1359">
        <v>40650</v>
      </c>
      <c r="M1359" t="str">
        <f t="shared" si="110"/>
        <v>10005:2710</v>
      </c>
      <c r="N1359" t="s">
        <v>10</v>
      </c>
      <c r="O1359">
        <v>2710</v>
      </c>
    </row>
    <row r="1360" spans="1:15" x14ac:dyDescent="0.2">
      <c r="A1360">
        <v>1356</v>
      </c>
      <c r="B1360">
        <v>1356</v>
      </c>
      <c r="C1360" t="str">
        <f t="shared" si="111"/>
        <v>10002:1356|10004:5424|10003:40680|10005:2712</v>
      </c>
      <c r="D1360" t="str">
        <f t="shared" si="108"/>
        <v>10002:1356</v>
      </c>
      <c r="E1360" t="s">
        <v>4</v>
      </c>
      <c r="F1360">
        <v>1356</v>
      </c>
      <c r="G1360" t="str">
        <f t="shared" si="109"/>
        <v>10004:5424</v>
      </c>
      <c r="H1360" t="s">
        <v>6</v>
      </c>
      <c r="I1360">
        <v>5424</v>
      </c>
      <c r="J1360" t="str">
        <f t="shared" si="112"/>
        <v>10003:40680</v>
      </c>
      <c r="K1360" t="s">
        <v>8</v>
      </c>
      <c r="L1360">
        <v>40680</v>
      </c>
      <c r="M1360" t="str">
        <f t="shared" si="110"/>
        <v>10005:2712</v>
      </c>
      <c r="N1360" t="s">
        <v>10</v>
      </c>
      <c r="O1360">
        <v>2712</v>
      </c>
    </row>
    <row r="1361" spans="1:15" x14ac:dyDescent="0.2">
      <c r="A1361">
        <v>1357</v>
      </c>
      <c r="B1361">
        <v>1357</v>
      </c>
      <c r="C1361" t="str">
        <f t="shared" si="111"/>
        <v>10002:1357|10004:5428|10003:40710|10005:2714</v>
      </c>
      <c r="D1361" t="str">
        <f t="shared" si="108"/>
        <v>10002:1357</v>
      </c>
      <c r="E1361" t="s">
        <v>4</v>
      </c>
      <c r="F1361">
        <v>1357</v>
      </c>
      <c r="G1361" t="str">
        <f t="shared" si="109"/>
        <v>10004:5428</v>
      </c>
      <c r="H1361" t="s">
        <v>6</v>
      </c>
      <c r="I1361">
        <v>5428</v>
      </c>
      <c r="J1361" t="str">
        <f t="shared" si="112"/>
        <v>10003:40710</v>
      </c>
      <c r="K1361" t="s">
        <v>8</v>
      </c>
      <c r="L1361">
        <v>40710</v>
      </c>
      <c r="M1361" t="str">
        <f t="shared" si="110"/>
        <v>10005:2714</v>
      </c>
      <c r="N1361" t="s">
        <v>10</v>
      </c>
      <c r="O1361">
        <v>2714</v>
      </c>
    </row>
    <row r="1362" spans="1:15" x14ac:dyDescent="0.2">
      <c r="A1362">
        <v>1358</v>
      </c>
      <c r="B1362">
        <v>1358</v>
      </c>
      <c r="C1362" t="str">
        <f t="shared" si="111"/>
        <v>10002:1358|10004:5432|10003:40740|10005:2716</v>
      </c>
      <c r="D1362" t="str">
        <f t="shared" si="108"/>
        <v>10002:1358</v>
      </c>
      <c r="E1362" t="s">
        <v>4</v>
      </c>
      <c r="F1362">
        <v>1358</v>
      </c>
      <c r="G1362" t="str">
        <f t="shared" si="109"/>
        <v>10004:5432</v>
      </c>
      <c r="H1362" t="s">
        <v>6</v>
      </c>
      <c r="I1362">
        <v>5432</v>
      </c>
      <c r="J1362" t="str">
        <f t="shared" si="112"/>
        <v>10003:40740</v>
      </c>
      <c r="K1362" t="s">
        <v>8</v>
      </c>
      <c r="L1362">
        <v>40740</v>
      </c>
      <c r="M1362" t="str">
        <f t="shared" si="110"/>
        <v>10005:2716</v>
      </c>
      <c r="N1362" t="s">
        <v>10</v>
      </c>
      <c r="O1362">
        <v>2716</v>
      </c>
    </row>
    <row r="1363" spans="1:15" x14ac:dyDescent="0.2">
      <c r="A1363">
        <v>1359</v>
      </c>
      <c r="B1363">
        <v>1359</v>
      </c>
      <c r="C1363" t="str">
        <f t="shared" si="111"/>
        <v>10002:1359|10004:5436|10003:40770|10005:2718</v>
      </c>
      <c r="D1363" t="str">
        <f t="shared" si="108"/>
        <v>10002:1359</v>
      </c>
      <c r="E1363" t="s">
        <v>4</v>
      </c>
      <c r="F1363">
        <v>1359</v>
      </c>
      <c r="G1363" t="str">
        <f t="shared" si="109"/>
        <v>10004:5436</v>
      </c>
      <c r="H1363" t="s">
        <v>6</v>
      </c>
      <c r="I1363">
        <v>5436</v>
      </c>
      <c r="J1363" t="str">
        <f t="shared" si="112"/>
        <v>10003:40770</v>
      </c>
      <c r="K1363" t="s">
        <v>8</v>
      </c>
      <c r="L1363">
        <v>40770</v>
      </c>
      <c r="M1363" t="str">
        <f t="shared" si="110"/>
        <v>10005:2718</v>
      </c>
      <c r="N1363" t="s">
        <v>10</v>
      </c>
      <c r="O1363">
        <v>2718</v>
      </c>
    </row>
    <row r="1364" spans="1:15" x14ac:dyDescent="0.2">
      <c r="A1364">
        <v>1360</v>
      </c>
      <c r="B1364">
        <v>1360</v>
      </c>
      <c r="C1364" t="str">
        <f t="shared" si="111"/>
        <v>10002:1360|10004:5440|10003:40800|10005:2720</v>
      </c>
      <c r="D1364" t="str">
        <f t="shared" si="108"/>
        <v>10002:1360</v>
      </c>
      <c r="E1364" t="s">
        <v>4</v>
      </c>
      <c r="F1364">
        <v>1360</v>
      </c>
      <c r="G1364" t="str">
        <f t="shared" si="109"/>
        <v>10004:5440</v>
      </c>
      <c r="H1364" t="s">
        <v>6</v>
      </c>
      <c r="I1364">
        <v>5440</v>
      </c>
      <c r="J1364" t="str">
        <f t="shared" si="112"/>
        <v>10003:40800</v>
      </c>
      <c r="K1364" t="s">
        <v>8</v>
      </c>
      <c r="L1364">
        <v>40800</v>
      </c>
      <c r="M1364" t="str">
        <f t="shared" si="110"/>
        <v>10005:2720</v>
      </c>
      <c r="N1364" t="s">
        <v>10</v>
      </c>
      <c r="O1364">
        <v>2720</v>
      </c>
    </row>
    <row r="1365" spans="1:15" x14ac:dyDescent="0.2">
      <c r="A1365">
        <v>1361</v>
      </c>
      <c r="B1365">
        <v>1361</v>
      </c>
      <c r="C1365" t="str">
        <f t="shared" si="111"/>
        <v>10002:1361|10004:5444|10003:40830|10005:2722</v>
      </c>
      <c r="D1365" t="str">
        <f t="shared" si="108"/>
        <v>10002:1361</v>
      </c>
      <c r="E1365" t="s">
        <v>4</v>
      </c>
      <c r="F1365">
        <v>1361</v>
      </c>
      <c r="G1365" t="str">
        <f t="shared" si="109"/>
        <v>10004:5444</v>
      </c>
      <c r="H1365" t="s">
        <v>6</v>
      </c>
      <c r="I1365">
        <v>5444</v>
      </c>
      <c r="J1365" t="str">
        <f t="shared" si="112"/>
        <v>10003:40830</v>
      </c>
      <c r="K1365" t="s">
        <v>8</v>
      </c>
      <c r="L1365">
        <v>40830</v>
      </c>
      <c r="M1365" t="str">
        <f t="shared" si="110"/>
        <v>10005:2722</v>
      </c>
      <c r="N1365" t="s">
        <v>10</v>
      </c>
      <c r="O1365">
        <v>2722</v>
      </c>
    </row>
    <row r="1366" spans="1:15" x14ac:dyDescent="0.2">
      <c r="A1366">
        <v>1362</v>
      </c>
      <c r="B1366">
        <v>1362</v>
      </c>
      <c r="C1366" t="str">
        <f t="shared" si="111"/>
        <v>10002:1362|10004:5448|10003:40860|10005:2724</v>
      </c>
      <c r="D1366" t="str">
        <f t="shared" si="108"/>
        <v>10002:1362</v>
      </c>
      <c r="E1366" t="s">
        <v>4</v>
      </c>
      <c r="F1366">
        <v>1362</v>
      </c>
      <c r="G1366" t="str">
        <f t="shared" si="109"/>
        <v>10004:5448</v>
      </c>
      <c r="H1366" t="s">
        <v>6</v>
      </c>
      <c r="I1366">
        <v>5448</v>
      </c>
      <c r="J1366" t="str">
        <f t="shared" si="112"/>
        <v>10003:40860</v>
      </c>
      <c r="K1366" t="s">
        <v>8</v>
      </c>
      <c r="L1366">
        <v>40860</v>
      </c>
      <c r="M1366" t="str">
        <f t="shared" si="110"/>
        <v>10005:2724</v>
      </c>
      <c r="N1366" t="s">
        <v>10</v>
      </c>
      <c r="O1366">
        <v>2724</v>
      </c>
    </row>
    <row r="1367" spans="1:15" x14ac:dyDescent="0.2">
      <c r="A1367">
        <v>1363</v>
      </c>
      <c r="B1367">
        <v>1363</v>
      </c>
      <c r="C1367" t="str">
        <f t="shared" si="111"/>
        <v>10002:1363|10004:5452|10003:40890|10005:2726</v>
      </c>
      <c r="D1367" t="str">
        <f t="shared" si="108"/>
        <v>10002:1363</v>
      </c>
      <c r="E1367" t="s">
        <v>4</v>
      </c>
      <c r="F1367">
        <v>1363</v>
      </c>
      <c r="G1367" t="str">
        <f t="shared" si="109"/>
        <v>10004:5452</v>
      </c>
      <c r="H1367" t="s">
        <v>6</v>
      </c>
      <c r="I1367">
        <v>5452</v>
      </c>
      <c r="J1367" t="str">
        <f t="shared" si="112"/>
        <v>10003:40890</v>
      </c>
      <c r="K1367" t="s">
        <v>8</v>
      </c>
      <c r="L1367">
        <v>40890</v>
      </c>
      <c r="M1367" t="str">
        <f t="shared" si="110"/>
        <v>10005:2726</v>
      </c>
      <c r="N1367" t="s">
        <v>10</v>
      </c>
      <c r="O1367">
        <v>2726</v>
      </c>
    </row>
    <row r="1368" spans="1:15" x14ac:dyDescent="0.2">
      <c r="A1368">
        <v>1364</v>
      </c>
      <c r="B1368">
        <v>1364</v>
      </c>
      <c r="C1368" t="str">
        <f t="shared" si="111"/>
        <v>10002:1364|10004:5456|10003:40920|10005:2728</v>
      </c>
      <c r="D1368" t="str">
        <f t="shared" si="108"/>
        <v>10002:1364</v>
      </c>
      <c r="E1368" t="s">
        <v>4</v>
      </c>
      <c r="F1368">
        <v>1364</v>
      </c>
      <c r="G1368" t="str">
        <f t="shared" si="109"/>
        <v>10004:5456</v>
      </c>
      <c r="H1368" t="s">
        <v>6</v>
      </c>
      <c r="I1368">
        <v>5456</v>
      </c>
      <c r="J1368" t="str">
        <f t="shared" si="112"/>
        <v>10003:40920</v>
      </c>
      <c r="K1368" t="s">
        <v>8</v>
      </c>
      <c r="L1368">
        <v>40920</v>
      </c>
      <c r="M1368" t="str">
        <f t="shared" si="110"/>
        <v>10005:2728</v>
      </c>
      <c r="N1368" t="s">
        <v>10</v>
      </c>
      <c r="O1368">
        <v>2728</v>
      </c>
    </row>
    <row r="1369" spans="1:15" x14ac:dyDescent="0.2">
      <c r="A1369">
        <v>1365</v>
      </c>
      <c r="B1369">
        <v>1365</v>
      </c>
      <c r="C1369" t="str">
        <f t="shared" si="111"/>
        <v>10002:1365|10004:5460|10003:40950|10005:2730</v>
      </c>
      <c r="D1369" t="str">
        <f t="shared" si="108"/>
        <v>10002:1365</v>
      </c>
      <c r="E1369" t="s">
        <v>4</v>
      </c>
      <c r="F1369">
        <v>1365</v>
      </c>
      <c r="G1369" t="str">
        <f t="shared" si="109"/>
        <v>10004:5460</v>
      </c>
      <c r="H1369" t="s">
        <v>6</v>
      </c>
      <c r="I1369">
        <v>5460</v>
      </c>
      <c r="J1369" t="str">
        <f t="shared" si="112"/>
        <v>10003:40950</v>
      </c>
      <c r="K1369" t="s">
        <v>8</v>
      </c>
      <c r="L1369">
        <v>40950</v>
      </c>
      <c r="M1369" t="str">
        <f t="shared" si="110"/>
        <v>10005:2730</v>
      </c>
      <c r="N1369" t="s">
        <v>10</v>
      </c>
      <c r="O1369">
        <v>2730</v>
      </c>
    </row>
    <row r="1370" spans="1:15" x14ac:dyDescent="0.2">
      <c r="A1370">
        <v>1366</v>
      </c>
      <c r="B1370">
        <v>1366</v>
      </c>
      <c r="C1370" t="str">
        <f t="shared" si="111"/>
        <v>10002:1366|10004:5464|10003:40980|10005:2732</v>
      </c>
      <c r="D1370" t="str">
        <f t="shared" si="108"/>
        <v>10002:1366</v>
      </c>
      <c r="E1370" t="s">
        <v>4</v>
      </c>
      <c r="F1370">
        <v>1366</v>
      </c>
      <c r="G1370" t="str">
        <f t="shared" si="109"/>
        <v>10004:5464</v>
      </c>
      <c r="H1370" t="s">
        <v>6</v>
      </c>
      <c r="I1370">
        <v>5464</v>
      </c>
      <c r="J1370" t="str">
        <f t="shared" si="112"/>
        <v>10003:40980</v>
      </c>
      <c r="K1370" t="s">
        <v>8</v>
      </c>
      <c r="L1370">
        <v>40980</v>
      </c>
      <c r="M1370" t="str">
        <f t="shared" si="110"/>
        <v>10005:2732</v>
      </c>
      <c r="N1370" t="s">
        <v>10</v>
      </c>
      <c r="O1370">
        <v>2732</v>
      </c>
    </row>
    <row r="1371" spans="1:15" x14ac:dyDescent="0.2">
      <c r="A1371">
        <v>1367</v>
      </c>
      <c r="B1371">
        <v>1367</v>
      </c>
      <c r="C1371" t="str">
        <f t="shared" si="111"/>
        <v>10002:1367|10004:5468|10003:41010|10005:2734</v>
      </c>
      <c r="D1371" t="str">
        <f t="shared" si="108"/>
        <v>10002:1367</v>
      </c>
      <c r="E1371" t="s">
        <v>4</v>
      </c>
      <c r="F1371">
        <v>1367</v>
      </c>
      <c r="G1371" t="str">
        <f t="shared" si="109"/>
        <v>10004:5468</v>
      </c>
      <c r="H1371" t="s">
        <v>6</v>
      </c>
      <c r="I1371">
        <v>5468</v>
      </c>
      <c r="J1371" t="str">
        <f t="shared" si="112"/>
        <v>10003:41010</v>
      </c>
      <c r="K1371" t="s">
        <v>8</v>
      </c>
      <c r="L1371">
        <v>41010</v>
      </c>
      <c r="M1371" t="str">
        <f t="shared" si="110"/>
        <v>10005:2734</v>
      </c>
      <c r="N1371" t="s">
        <v>10</v>
      </c>
      <c r="O1371">
        <v>2734</v>
      </c>
    </row>
    <row r="1372" spans="1:15" x14ac:dyDescent="0.2">
      <c r="A1372">
        <v>1368</v>
      </c>
      <c r="B1372">
        <v>1368</v>
      </c>
      <c r="C1372" t="str">
        <f t="shared" si="111"/>
        <v>10002:1368|10004:5472|10003:41040|10005:2736</v>
      </c>
      <c r="D1372" t="str">
        <f t="shared" si="108"/>
        <v>10002:1368</v>
      </c>
      <c r="E1372" t="s">
        <v>4</v>
      </c>
      <c r="F1372">
        <v>1368</v>
      </c>
      <c r="G1372" t="str">
        <f t="shared" si="109"/>
        <v>10004:5472</v>
      </c>
      <c r="H1372" t="s">
        <v>6</v>
      </c>
      <c r="I1372">
        <v>5472</v>
      </c>
      <c r="J1372" t="str">
        <f t="shared" si="112"/>
        <v>10003:41040</v>
      </c>
      <c r="K1372" t="s">
        <v>8</v>
      </c>
      <c r="L1372">
        <v>41040</v>
      </c>
      <c r="M1372" t="str">
        <f t="shared" si="110"/>
        <v>10005:2736</v>
      </c>
      <c r="N1372" t="s">
        <v>10</v>
      </c>
      <c r="O1372">
        <v>2736</v>
      </c>
    </row>
    <row r="1373" spans="1:15" x14ac:dyDescent="0.2">
      <c r="A1373">
        <v>1369</v>
      </c>
      <c r="B1373">
        <v>1369</v>
      </c>
      <c r="C1373" t="str">
        <f t="shared" si="111"/>
        <v>10002:1369|10004:5476|10003:41070|10005:2738</v>
      </c>
      <c r="D1373" t="str">
        <f t="shared" si="108"/>
        <v>10002:1369</v>
      </c>
      <c r="E1373" t="s">
        <v>4</v>
      </c>
      <c r="F1373">
        <v>1369</v>
      </c>
      <c r="G1373" t="str">
        <f t="shared" si="109"/>
        <v>10004:5476</v>
      </c>
      <c r="H1373" t="s">
        <v>6</v>
      </c>
      <c r="I1373">
        <v>5476</v>
      </c>
      <c r="J1373" t="str">
        <f t="shared" si="112"/>
        <v>10003:41070</v>
      </c>
      <c r="K1373" t="s">
        <v>8</v>
      </c>
      <c r="L1373">
        <v>41070</v>
      </c>
      <c r="M1373" t="str">
        <f t="shared" si="110"/>
        <v>10005:2738</v>
      </c>
      <c r="N1373" t="s">
        <v>10</v>
      </c>
      <c r="O1373">
        <v>2738</v>
      </c>
    </row>
    <row r="1374" spans="1:15" x14ac:dyDescent="0.2">
      <c r="A1374">
        <v>1370</v>
      </c>
      <c r="B1374">
        <v>1370</v>
      </c>
      <c r="C1374" t="str">
        <f t="shared" si="111"/>
        <v>10002:1370|10004:5480|10003:41100|10005:2740</v>
      </c>
      <c r="D1374" t="str">
        <f t="shared" si="108"/>
        <v>10002:1370</v>
      </c>
      <c r="E1374" t="s">
        <v>4</v>
      </c>
      <c r="F1374">
        <v>1370</v>
      </c>
      <c r="G1374" t="str">
        <f t="shared" si="109"/>
        <v>10004:5480</v>
      </c>
      <c r="H1374" t="s">
        <v>6</v>
      </c>
      <c r="I1374">
        <v>5480</v>
      </c>
      <c r="J1374" t="str">
        <f t="shared" si="112"/>
        <v>10003:41100</v>
      </c>
      <c r="K1374" t="s">
        <v>8</v>
      </c>
      <c r="L1374">
        <v>41100</v>
      </c>
      <c r="M1374" t="str">
        <f t="shared" si="110"/>
        <v>10005:2740</v>
      </c>
      <c r="N1374" t="s">
        <v>10</v>
      </c>
      <c r="O1374">
        <v>2740</v>
      </c>
    </row>
    <row r="1375" spans="1:15" x14ac:dyDescent="0.2">
      <c r="A1375">
        <v>1371</v>
      </c>
      <c r="B1375">
        <v>1371</v>
      </c>
      <c r="C1375" t="str">
        <f t="shared" si="111"/>
        <v>10002:1371|10004:5484|10003:41130|10005:2742</v>
      </c>
      <c r="D1375" t="str">
        <f t="shared" si="108"/>
        <v>10002:1371</v>
      </c>
      <c r="E1375" t="s">
        <v>4</v>
      </c>
      <c r="F1375">
        <v>1371</v>
      </c>
      <c r="G1375" t="str">
        <f t="shared" si="109"/>
        <v>10004:5484</v>
      </c>
      <c r="H1375" t="s">
        <v>6</v>
      </c>
      <c r="I1375">
        <v>5484</v>
      </c>
      <c r="J1375" t="str">
        <f t="shared" si="112"/>
        <v>10003:41130</v>
      </c>
      <c r="K1375" t="s">
        <v>8</v>
      </c>
      <c r="L1375">
        <v>41130</v>
      </c>
      <c r="M1375" t="str">
        <f t="shared" si="110"/>
        <v>10005:2742</v>
      </c>
      <c r="N1375" t="s">
        <v>10</v>
      </c>
      <c r="O1375">
        <v>2742</v>
      </c>
    </row>
    <row r="1376" spans="1:15" x14ac:dyDescent="0.2">
      <c r="A1376">
        <v>1372</v>
      </c>
      <c r="B1376">
        <v>1372</v>
      </c>
      <c r="C1376" t="str">
        <f t="shared" si="111"/>
        <v>10002:1372|10004:5488|10003:41160|10005:2744</v>
      </c>
      <c r="D1376" t="str">
        <f t="shared" si="108"/>
        <v>10002:1372</v>
      </c>
      <c r="E1376" t="s">
        <v>4</v>
      </c>
      <c r="F1376">
        <v>1372</v>
      </c>
      <c r="G1376" t="str">
        <f t="shared" si="109"/>
        <v>10004:5488</v>
      </c>
      <c r="H1376" t="s">
        <v>6</v>
      </c>
      <c r="I1376">
        <v>5488</v>
      </c>
      <c r="J1376" t="str">
        <f t="shared" si="112"/>
        <v>10003:41160</v>
      </c>
      <c r="K1376" t="s">
        <v>8</v>
      </c>
      <c r="L1376">
        <v>41160</v>
      </c>
      <c r="M1376" t="str">
        <f t="shared" si="110"/>
        <v>10005:2744</v>
      </c>
      <c r="N1376" t="s">
        <v>10</v>
      </c>
      <c r="O1376">
        <v>2744</v>
      </c>
    </row>
    <row r="1377" spans="1:15" x14ac:dyDescent="0.2">
      <c r="A1377">
        <v>1373</v>
      </c>
      <c r="B1377">
        <v>1373</v>
      </c>
      <c r="C1377" t="str">
        <f t="shared" si="111"/>
        <v>10002:1373|10004:5492|10003:41190|10005:2746</v>
      </c>
      <c r="D1377" t="str">
        <f t="shared" si="108"/>
        <v>10002:1373</v>
      </c>
      <c r="E1377" t="s">
        <v>4</v>
      </c>
      <c r="F1377">
        <v>1373</v>
      </c>
      <c r="G1377" t="str">
        <f t="shared" si="109"/>
        <v>10004:5492</v>
      </c>
      <c r="H1377" t="s">
        <v>6</v>
      </c>
      <c r="I1377">
        <v>5492</v>
      </c>
      <c r="J1377" t="str">
        <f t="shared" si="112"/>
        <v>10003:41190</v>
      </c>
      <c r="K1377" t="s">
        <v>8</v>
      </c>
      <c r="L1377">
        <v>41190</v>
      </c>
      <c r="M1377" t="str">
        <f t="shared" si="110"/>
        <v>10005:2746</v>
      </c>
      <c r="N1377" t="s">
        <v>10</v>
      </c>
      <c r="O1377">
        <v>2746</v>
      </c>
    </row>
    <row r="1378" spans="1:15" x14ac:dyDescent="0.2">
      <c r="A1378">
        <v>1374</v>
      </c>
      <c r="B1378">
        <v>1374</v>
      </c>
      <c r="C1378" t="str">
        <f t="shared" si="111"/>
        <v>10002:1374|10004:5496|10003:41220|10005:2748</v>
      </c>
      <c r="D1378" t="str">
        <f t="shared" si="108"/>
        <v>10002:1374</v>
      </c>
      <c r="E1378" t="s">
        <v>4</v>
      </c>
      <c r="F1378">
        <v>1374</v>
      </c>
      <c r="G1378" t="str">
        <f t="shared" si="109"/>
        <v>10004:5496</v>
      </c>
      <c r="H1378" t="s">
        <v>6</v>
      </c>
      <c r="I1378">
        <v>5496</v>
      </c>
      <c r="J1378" t="str">
        <f t="shared" si="112"/>
        <v>10003:41220</v>
      </c>
      <c r="K1378" t="s">
        <v>8</v>
      </c>
      <c r="L1378">
        <v>41220</v>
      </c>
      <c r="M1378" t="str">
        <f t="shared" si="110"/>
        <v>10005:2748</v>
      </c>
      <c r="N1378" t="s">
        <v>10</v>
      </c>
      <c r="O1378">
        <v>2748</v>
      </c>
    </row>
    <row r="1379" spans="1:15" x14ac:dyDescent="0.2">
      <c r="A1379">
        <v>1375</v>
      </c>
      <c r="B1379">
        <v>1375</v>
      </c>
      <c r="C1379" t="str">
        <f t="shared" si="111"/>
        <v>10002:1375|10004:5500|10003:41250|10005:2750</v>
      </c>
      <c r="D1379" t="str">
        <f t="shared" si="108"/>
        <v>10002:1375</v>
      </c>
      <c r="E1379" t="s">
        <v>4</v>
      </c>
      <c r="F1379">
        <v>1375</v>
      </c>
      <c r="G1379" t="str">
        <f t="shared" si="109"/>
        <v>10004:5500</v>
      </c>
      <c r="H1379" t="s">
        <v>6</v>
      </c>
      <c r="I1379">
        <v>5500</v>
      </c>
      <c r="J1379" t="str">
        <f t="shared" si="112"/>
        <v>10003:41250</v>
      </c>
      <c r="K1379" t="s">
        <v>8</v>
      </c>
      <c r="L1379">
        <v>41250</v>
      </c>
      <c r="M1379" t="str">
        <f t="shared" si="110"/>
        <v>10005:2750</v>
      </c>
      <c r="N1379" t="s">
        <v>10</v>
      </c>
      <c r="O1379">
        <v>2750</v>
      </c>
    </row>
    <row r="1380" spans="1:15" x14ac:dyDescent="0.2">
      <c r="A1380">
        <v>1376</v>
      </c>
      <c r="B1380">
        <v>1376</v>
      </c>
      <c r="C1380" t="str">
        <f t="shared" si="111"/>
        <v>10002:1376|10004:5504|10003:41280|10005:2752</v>
      </c>
      <c r="D1380" t="str">
        <f t="shared" si="108"/>
        <v>10002:1376</v>
      </c>
      <c r="E1380" t="s">
        <v>4</v>
      </c>
      <c r="F1380">
        <v>1376</v>
      </c>
      <c r="G1380" t="str">
        <f t="shared" si="109"/>
        <v>10004:5504</v>
      </c>
      <c r="H1380" t="s">
        <v>6</v>
      </c>
      <c r="I1380">
        <v>5504</v>
      </c>
      <c r="J1380" t="str">
        <f t="shared" si="112"/>
        <v>10003:41280</v>
      </c>
      <c r="K1380" t="s">
        <v>8</v>
      </c>
      <c r="L1380">
        <v>41280</v>
      </c>
      <c r="M1380" t="str">
        <f t="shared" si="110"/>
        <v>10005:2752</v>
      </c>
      <c r="N1380" t="s">
        <v>10</v>
      </c>
      <c r="O1380">
        <v>2752</v>
      </c>
    </row>
    <row r="1381" spans="1:15" x14ac:dyDescent="0.2">
      <c r="A1381">
        <v>1377</v>
      </c>
      <c r="B1381">
        <v>1377</v>
      </c>
      <c r="C1381" t="str">
        <f t="shared" si="111"/>
        <v>10002:1377|10004:5508|10003:41310|10005:2754</v>
      </c>
      <c r="D1381" t="str">
        <f t="shared" si="108"/>
        <v>10002:1377</v>
      </c>
      <c r="E1381" t="s">
        <v>4</v>
      </c>
      <c r="F1381">
        <v>1377</v>
      </c>
      <c r="G1381" t="str">
        <f t="shared" si="109"/>
        <v>10004:5508</v>
      </c>
      <c r="H1381" t="s">
        <v>6</v>
      </c>
      <c r="I1381">
        <v>5508</v>
      </c>
      <c r="J1381" t="str">
        <f t="shared" si="112"/>
        <v>10003:41310</v>
      </c>
      <c r="K1381" t="s">
        <v>8</v>
      </c>
      <c r="L1381">
        <v>41310</v>
      </c>
      <c r="M1381" t="str">
        <f t="shared" si="110"/>
        <v>10005:2754</v>
      </c>
      <c r="N1381" t="s">
        <v>10</v>
      </c>
      <c r="O1381">
        <v>2754</v>
      </c>
    </row>
    <row r="1382" spans="1:15" x14ac:dyDescent="0.2">
      <c r="A1382">
        <v>1378</v>
      </c>
      <c r="B1382">
        <v>1378</v>
      </c>
      <c r="C1382" t="str">
        <f t="shared" si="111"/>
        <v>10002:1378|10004:5512|10003:41340|10005:2756</v>
      </c>
      <c r="D1382" t="str">
        <f t="shared" si="108"/>
        <v>10002:1378</v>
      </c>
      <c r="E1382" t="s">
        <v>4</v>
      </c>
      <c r="F1382">
        <v>1378</v>
      </c>
      <c r="G1382" t="str">
        <f t="shared" si="109"/>
        <v>10004:5512</v>
      </c>
      <c r="H1382" t="s">
        <v>6</v>
      </c>
      <c r="I1382">
        <v>5512</v>
      </c>
      <c r="J1382" t="str">
        <f t="shared" si="112"/>
        <v>10003:41340</v>
      </c>
      <c r="K1382" t="s">
        <v>8</v>
      </c>
      <c r="L1382">
        <v>41340</v>
      </c>
      <c r="M1382" t="str">
        <f t="shared" si="110"/>
        <v>10005:2756</v>
      </c>
      <c r="N1382" t="s">
        <v>10</v>
      </c>
      <c r="O1382">
        <v>2756</v>
      </c>
    </row>
    <row r="1383" spans="1:15" x14ac:dyDescent="0.2">
      <c r="A1383">
        <v>1379</v>
      </c>
      <c r="B1383">
        <v>1379</v>
      </c>
      <c r="C1383" t="str">
        <f t="shared" si="111"/>
        <v>10002:1379|10004:5516|10003:41370|10005:2758</v>
      </c>
      <c r="D1383" t="str">
        <f t="shared" si="108"/>
        <v>10002:1379</v>
      </c>
      <c r="E1383" t="s">
        <v>4</v>
      </c>
      <c r="F1383">
        <v>1379</v>
      </c>
      <c r="G1383" t="str">
        <f t="shared" si="109"/>
        <v>10004:5516</v>
      </c>
      <c r="H1383" t="s">
        <v>6</v>
      </c>
      <c r="I1383">
        <v>5516</v>
      </c>
      <c r="J1383" t="str">
        <f t="shared" si="112"/>
        <v>10003:41370</v>
      </c>
      <c r="K1383" t="s">
        <v>8</v>
      </c>
      <c r="L1383">
        <v>41370</v>
      </c>
      <c r="M1383" t="str">
        <f t="shared" si="110"/>
        <v>10005:2758</v>
      </c>
      <c r="N1383" t="s">
        <v>10</v>
      </c>
      <c r="O1383">
        <v>2758</v>
      </c>
    </row>
    <row r="1384" spans="1:15" x14ac:dyDescent="0.2">
      <c r="A1384">
        <v>1380</v>
      </c>
      <c r="B1384">
        <v>1380</v>
      </c>
      <c r="C1384" t="str">
        <f t="shared" si="111"/>
        <v>10002:1380|10004:5520|10003:41400|10005:2760</v>
      </c>
      <c r="D1384" t="str">
        <f t="shared" si="108"/>
        <v>10002:1380</v>
      </c>
      <c r="E1384" t="s">
        <v>4</v>
      </c>
      <c r="F1384">
        <v>1380</v>
      </c>
      <c r="G1384" t="str">
        <f t="shared" si="109"/>
        <v>10004:5520</v>
      </c>
      <c r="H1384" t="s">
        <v>6</v>
      </c>
      <c r="I1384">
        <v>5520</v>
      </c>
      <c r="J1384" t="str">
        <f t="shared" si="112"/>
        <v>10003:41400</v>
      </c>
      <c r="K1384" t="s">
        <v>8</v>
      </c>
      <c r="L1384">
        <v>41400</v>
      </c>
      <c r="M1384" t="str">
        <f t="shared" si="110"/>
        <v>10005:2760</v>
      </c>
      <c r="N1384" t="s">
        <v>10</v>
      </c>
      <c r="O1384">
        <v>2760</v>
      </c>
    </row>
    <row r="1385" spans="1:15" x14ac:dyDescent="0.2">
      <c r="A1385">
        <v>1381</v>
      </c>
      <c r="B1385">
        <v>1381</v>
      </c>
      <c r="C1385" t="str">
        <f t="shared" si="111"/>
        <v>10002:1381|10004:5524|10003:41430|10005:2762</v>
      </c>
      <c r="D1385" t="str">
        <f t="shared" si="108"/>
        <v>10002:1381</v>
      </c>
      <c r="E1385" t="s">
        <v>4</v>
      </c>
      <c r="F1385">
        <v>1381</v>
      </c>
      <c r="G1385" t="str">
        <f t="shared" si="109"/>
        <v>10004:5524</v>
      </c>
      <c r="H1385" t="s">
        <v>6</v>
      </c>
      <c r="I1385">
        <v>5524</v>
      </c>
      <c r="J1385" t="str">
        <f t="shared" si="112"/>
        <v>10003:41430</v>
      </c>
      <c r="K1385" t="s">
        <v>8</v>
      </c>
      <c r="L1385">
        <v>41430</v>
      </c>
      <c r="M1385" t="str">
        <f t="shared" si="110"/>
        <v>10005:2762</v>
      </c>
      <c r="N1385" t="s">
        <v>10</v>
      </c>
      <c r="O1385">
        <v>2762</v>
      </c>
    </row>
    <row r="1386" spans="1:15" x14ac:dyDescent="0.2">
      <c r="A1386">
        <v>1382</v>
      </c>
      <c r="B1386">
        <v>1382</v>
      </c>
      <c r="C1386" t="str">
        <f t="shared" si="111"/>
        <v>10002:1382|10004:5528|10003:41460|10005:2764</v>
      </c>
      <c r="D1386" t="str">
        <f t="shared" ref="D1386:D1449" si="113">_xlfn.CONCAT(E1386,F1386)</f>
        <v>10002:1382</v>
      </c>
      <c r="E1386" t="s">
        <v>4</v>
      </c>
      <c r="F1386">
        <v>1382</v>
      </c>
      <c r="G1386" t="str">
        <f t="shared" ref="G1386:G1449" si="114">_xlfn.CONCAT(H1386,I1386)</f>
        <v>10004:5528</v>
      </c>
      <c r="H1386" t="s">
        <v>6</v>
      </c>
      <c r="I1386">
        <v>5528</v>
      </c>
      <c r="J1386" t="str">
        <f t="shared" si="112"/>
        <v>10003:41460</v>
      </c>
      <c r="K1386" t="s">
        <v>8</v>
      </c>
      <c r="L1386">
        <v>41460</v>
      </c>
      <c r="M1386" t="str">
        <f t="shared" ref="M1386:M1449" si="115">_xlfn.CONCAT(N1386,O1386)</f>
        <v>10005:2764</v>
      </c>
      <c r="N1386" t="s">
        <v>10</v>
      </c>
      <c r="O1386">
        <v>2764</v>
      </c>
    </row>
    <row r="1387" spans="1:15" x14ac:dyDescent="0.2">
      <c r="A1387">
        <v>1383</v>
      </c>
      <c r="B1387">
        <v>1383</v>
      </c>
      <c r="C1387" t="str">
        <f t="shared" si="111"/>
        <v>10002:1383|10004:5532|10003:41490|10005:2766</v>
      </c>
      <c r="D1387" t="str">
        <f t="shared" si="113"/>
        <v>10002:1383</v>
      </c>
      <c r="E1387" t="s">
        <v>4</v>
      </c>
      <c r="F1387">
        <v>1383</v>
      </c>
      <c r="G1387" t="str">
        <f t="shared" si="114"/>
        <v>10004:5532</v>
      </c>
      <c r="H1387" t="s">
        <v>6</v>
      </c>
      <c r="I1387">
        <v>5532</v>
      </c>
      <c r="J1387" t="str">
        <f t="shared" si="112"/>
        <v>10003:41490</v>
      </c>
      <c r="K1387" t="s">
        <v>8</v>
      </c>
      <c r="L1387">
        <v>41490</v>
      </c>
      <c r="M1387" t="str">
        <f t="shared" si="115"/>
        <v>10005:2766</v>
      </c>
      <c r="N1387" t="s">
        <v>10</v>
      </c>
      <c r="O1387">
        <v>2766</v>
      </c>
    </row>
    <row r="1388" spans="1:15" x14ac:dyDescent="0.2">
      <c r="A1388">
        <v>1384</v>
      </c>
      <c r="B1388">
        <v>1384</v>
      </c>
      <c r="C1388" t="str">
        <f t="shared" si="111"/>
        <v>10002:1384|10004:5536|10003:41520|10005:2768</v>
      </c>
      <c r="D1388" t="str">
        <f t="shared" si="113"/>
        <v>10002:1384</v>
      </c>
      <c r="E1388" t="s">
        <v>4</v>
      </c>
      <c r="F1388">
        <v>1384</v>
      </c>
      <c r="G1388" t="str">
        <f t="shared" si="114"/>
        <v>10004:5536</v>
      </c>
      <c r="H1388" t="s">
        <v>6</v>
      </c>
      <c r="I1388">
        <v>5536</v>
      </c>
      <c r="J1388" t="str">
        <f t="shared" si="112"/>
        <v>10003:41520</v>
      </c>
      <c r="K1388" t="s">
        <v>8</v>
      </c>
      <c r="L1388">
        <v>41520</v>
      </c>
      <c r="M1388" t="str">
        <f t="shared" si="115"/>
        <v>10005:2768</v>
      </c>
      <c r="N1388" t="s">
        <v>10</v>
      </c>
      <c r="O1388">
        <v>2768</v>
      </c>
    </row>
    <row r="1389" spans="1:15" x14ac:dyDescent="0.2">
      <c r="A1389">
        <v>1385</v>
      </c>
      <c r="B1389">
        <v>1385</v>
      </c>
      <c r="C1389" t="str">
        <f t="shared" si="111"/>
        <v>10002:1385|10004:5540|10003:41550|10005:2770</v>
      </c>
      <c r="D1389" t="str">
        <f t="shared" si="113"/>
        <v>10002:1385</v>
      </c>
      <c r="E1389" t="s">
        <v>4</v>
      </c>
      <c r="F1389">
        <v>1385</v>
      </c>
      <c r="G1389" t="str">
        <f t="shared" si="114"/>
        <v>10004:5540</v>
      </c>
      <c r="H1389" t="s">
        <v>6</v>
      </c>
      <c r="I1389">
        <v>5540</v>
      </c>
      <c r="J1389" t="str">
        <f t="shared" si="112"/>
        <v>10003:41550</v>
      </c>
      <c r="K1389" t="s">
        <v>8</v>
      </c>
      <c r="L1389">
        <v>41550</v>
      </c>
      <c r="M1389" t="str">
        <f t="shared" si="115"/>
        <v>10005:2770</v>
      </c>
      <c r="N1389" t="s">
        <v>10</v>
      </c>
      <c r="O1389">
        <v>2770</v>
      </c>
    </row>
    <row r="1390" spans="1:15" x14ac:dyDescent="0.2">
      <c r="A1390">
        <v>1386</v>
      </c>
      <c r="B1390">
        <v>1386</v>
      </c>
      <c r="C1390" t="str">
        <f t="shared" si="111"/>
        <v>10002:1386|10004:5544|10003:41580|10005:2772</v>
      </c>
      <c r="D1390" t="str">
        <f t="shared" si="113"/>
        <v>10002:1386</v>
      </c>
      <c r="E1390" t="s">
        <v>4</v>
      </c>
      <c r="F1390">
        <v>1386</v>
      </c>
      <c r="G1390" t="str">
        <f t="shared" si="114"/>
        <v>10004:5544</v>
      </c>
      <c r="H1390" t="s">
        <v>6</v>
      </c>
      <c r="I1390">
        <v>5544</v>
      </c>
      <c r="J1390" t="str">
        <f t="shared" si="112"/>
        <v>10003:41580</v>
      </c>
      <c r="K1390" t="s">
        <v>8</v>
      </c>
      <c r="L1390">
        <v>41580</v>
      </c>
      <c r="M1390" t="str">
        <f t="shared" si="115"/>
        <v>10005:2772</v>
      </c>
      <c r="N1390" t="s">
        <v>10</v>
      </c>
      <c r="O1390">
        <v>2772</v>
      </c>
    </row>
    <row r="1391" spans="1:15" x14ac:dyDescent="0.2">
      <c r="A1391">
        <v>1387</v>
      </c>
      <c r="B1391">
        <v>1387</v>
      </c>
      <c r="C1391" t="str">
        <f t="shared" si="111"/>
        <v>10002:1387|10004:5548|10003:41610|10005:2774</v>
      </c>
      <c r="D1391" t="str">
        <f t="shared" si="113"/>
        <v>10002:1387</v>
      </c>
      <c r="E1391" t="s">
        <v>4</v>
      </c>
      <c r="F1391">
        <v>1387</v>
      </c>
      <c r="G1391" t="str">
        <f t="shared" si="114"/>
        <v>10004:5548</v>
      </c>
      <c r="H1391" t="s">
        <v>6</v>
      </c>
      <c r="I1391">
        <v>5548</v>
      </c>
      <c r="J1391" t="str">
        <f t="shared" si="112"/>
        <v>10003:41610</v>
      </c>
      <c r="K1391" t="s">
        <v>8</v>
      </c>
      <c r="L1391">
        <v>41610</v>
      </c>
      <c r="M1391" t="str">
        <f t="shared" si="115"/>
        <v>10005:2774</v>
      </c>
      <c r="N1391" t="s">
        <v>10</v>
      </c>
      <c r="O1391">
        <v>2774</v>
      </c>
    </row>
    <row r="1392" spans="1:15" x14ac:dyDescent="0.2">
      <c r="A1392">
        <v>1388</v>
      </c>
      <c r="B1392">
        <v>1388</v>
      </c>
      <c r="C1392" t="str">
        <f t="shared" si="111"/>
        <v>10002:1388|10004:5552|10003:41640|10005:2776</v>
      </c>
      <c r="D1392" t="str">
        <f t="shared" si="113"/>
        <v>10002:1388</v>
      </c>
      <c r="E1392" t="s">
        <v>4</v>
      </c>
      <c r="F1392">
        <v>1388</v>
      </c>
      <c r="G1392" t="str">
        <f t="shared" si="114"/>
        <v>10004:5552</v>
      </c>
      <c r="H1392" t="s">
        <v>6</v>
      </c>
      <c r="I1392">
        <v>5552</v>
      </c>
      <c r="J1392" t="str">
        <f t="shared" si="112"/>
        <v>10003:41640</v>
      </c>
      <c r="K1392" t="s">
        <v>8</v>
      </c>
      <c r="L1392">
        <v>41640</v>
      </c>
      <c r="M1392" t="str">
        <f t="shared" si="115"/>
        <v>10005:2776</v>
      </c>
      <c r="N1392" t="s">
        <v>10</v>
      </c>
      <c r="O1392">
        <v>2776</v>
      </c>
    </row>
    <row r="1393" spans="1:15" x14ac:dyDescent="0.2">
      <c r="A1393">
        <v>1389</v>
      </c>
      <c r="B1393">
        <v>1389</v>
      </c>
      <c r="C1393" t="str">
        <f t="shared" si="111"/>
        <v>10002:1389|10004:5556|10003:41670|10005:2778</v>
      </c>
      <c r="D1393" t="str">
        <f t="shared" si="113"/>
        <v>10002:1389</v>
      </c>
      <c r="E1393" t="s">
        <v>4</v>
      </c>
      <c r="F1393">
        <v>1389</v>
      </c>
      <c r="G1393" t="str">
        <f t="shared" si="114"/>
        <v>10004:5556</v>
      </c>
      <c r="H1393" t="s">
        <v>6</v>
      </c>
      <c r="I1393">
        <v>5556</v>
      </c>
      <c r="J1393" t="str">
        <f t="shared" si="112"/>
        <v>10003:41670</v>
      </c>
      <c r="K1393" t="s">
        <v>8</v>
      </c>
      <c r="L1393">
        <v>41670</v>
      </c>
      <c r="M1393" t="str">
        <f t="shared" si="115"/>
        <v>10005:2778</v>
      </c>
      <c r="N1393" t="s">
        <v>10</v>
      </c>
      <c r="O1393">
        <v>2778</v>
      </c>
    </row>
    <row r="1394" spans="1:15" x14ac:dyDescent="0.2">
      <c r="A1394">
        <v>1390</v>
      </c>
      <c r="B1394">
        <v>1390</v>
      </c>
      <c r="C1394" t="str">
        <f t="shared" si="111"/>
        <v>10002:1390|10004:5560|10003:41700|10005:2780</v>
      </c>
      <c r="D1394" t="str">
        <f t="shared" si="113"/>
        <v>10002:1390</v>
      </c>
      <c r="E1394" t="s">
        <v>4</v>
      </c>
      <c r="F1394">
        <v>1390</v>
      </c>
      <c r="G1394" t="str">
        <f t="shared" si="114"/>
        <v>10004:5560</v>
      </c>
      <c r="H1394" t="s">
        <v>6</v>
      </c>
      <c r="I1394">
        <v>5560</v>
      </c>
      <c r="J1394" t="str">
        <f t="shared" si="112"/>
        <v>10003:41700</v>
      </c>
      <c r="K1394" t="s">
        <v>8</v>
      </c>
      <c r="L1394">
        <v>41700</v>
      </c>
      <c r="M1394" t="str">
        <f t="shared" si="115"/>
        <v>10005:2780</v>
      </c>
      <c r="N1394" t="s">
        <v>10</v>
      </c>
      <c r="O1394">
        <v>2780</v>
      </c>
    </row>
    <row r="1395" spans="1:15" x14ac:dyDescent="0.2">
      <c r="A1395">
        <v>1391</v>
      </c>
      <c r="B1395">
        <v>1391</v>
      </c>
      <c r="C1395" t="str">
        <f t="shared" si="111"/>
        <v>10002:1391|10004:5564|10003:41730|10005:2782</v>
      </c>
      <c r="D1395" t="str">
        <f t="shared" si="113"/>
        <v>10002:1391</v>
      </c>
      <c r="E1395" t="s">
        <v>4</v>
      </c>
      <c r="F1395">
        <v>1391</v>
      </c>
      <c r="G1395" t="str">
        <f t="shared" si="114"/>
        <v>10004:5564</v>
      </c>
      <c r="H1395" t="s">
        <v>6</v>
      </c>
      <c r="I1395">
        <v>5564</v>
      </c>
      <c r="J1395" t="str">
        <f t="shared" si="112"/>
        <v>10003:41730</v>
      </c>
      <c r="K1395" t="s">
        <v>8</v>
      </c>
      <c r="L1395">
        <v>41730</v>
      </c>
      <c r="M1395" t="str">
        <f t="shared" si="115"/>
        <v>10005:2782</v>
      </c>
      <c r="N1395" t="s">
        <v>10</v>
      </c>
      <c r="O1395">
        <v>2782</v>
      </c>
    </row>
    <row r="1396" spans="1:15" x14ac:dyDescent="0.2">
      <c r="A1396">
        <v>1392</v>
      </c>
      <c r="B1396">
        <v>1392</v>
      </c>
      <c r="C1396" t="str">
        <f t="shared" si="111"/>
        <v>10002:1392|10004:5568|10003:41760|10005:2784</v>
      </c>
      <c r="D1396" t="str">
        <f t="shared" si="113"/>
        <v>10002:1392</v>
      </c>
      <c r="E1396" t="s">
        <v>4</v>
      </c>
      <c r="F1396">
        <v>1392</v>
      </c>
      <c r="G1396" t="str">
        <f t="shared" si="114"/>
        <v>10004:5568</v>
      </c>
      <c r="H1396" t="s">
        <v>6</v>
      </c>
      <c r="I1396">
        <v>5568</v>
      </c>
      <c r="J1396" t="str">
        <f t="shared" si="112"/>
        <v>10003:41760</v>
      </c>
      <c r="K1396" t="s">
        <v>8</v>
      </c>
      <c r="L1396">
        <v>41760</v>
      </c>
      <c r="M1396" t="str">
        <f t="shared" si="115"/>
        <v>10005:2784</v>
      </c>
      <c r="N1396" t="s">
        <v>10</v>
      </c>
      <c r="O1396">
        <v>2784</v>
      </c>
    </row>
    <row r="1397" spans="1:15" x14ac:dyDescent="0.2">
      <c r="A1397">
        <v>1393</v>
      </c>
      <c r="B1397">
        <v>1393</v>
      </c>
      <c r="C1397" t="str">
        <f t="shared" si="111"/>
        <v>10002:1393|10004:5572|10003:41790|10005:2786</v>
      </c>
      <c r="D1397" t="str">
        <f t="shared" si="113"/>
        <v>10002:1393</v>
      </c>
      <c r="E1397" t="s">
        <v>4</v>
      </c>
      <c r="F1397">
        <v>1393</v>
      </c>
      <c r="G1397" t="str">
        <f t="shared" si="114"/>
        <v>10004:5572</v>
      </c>
      <c r="H1397" t="s">
        <v>6</v>
      </c>
      <c r="I1397">
        <v>5572</v>
      </c>
      <c r="J1397" t="str">
        <f t="shared" si="112"/>
        <v>10003:41790</v>
      </c>
      <c r="K1397" t="s">
        <v>8</v>
      </c>
      <c r="L1397">
        <v>41790</v>
      </c>
      <c r="M1397" t="str">
        <f t="shared" si="115"/>
        <v>10005:2786</v>
      </c>
      <c r="N1397" t="s">
        <v>10</v>
      </c>
      <c r="O1397">
        <v>2786</v>
      </c>
    </row>
    <row r="1398" spans="1:15" x14ac:dyDescent="0.2">
      <c r="A1398">
        <v>1394</v>
      </c>
      <c r="B1398">
        <v>1394</v>
      </c>
      <c r="C1398" t="str">
        <f t="shared" si="111"/>
        <v>10002:1394|10004:5576|10003:41820|10005:2788</v>
      </c>
      <c r="D1398" t="str">
        <f t="shared" si="113"/>
        <v>10002:1394</v>
      </c>
      <c r="E1398" t="s">
        <v>4</v>
      </c>
      <c r="F1398">
        <v>1394</v>
      </c>
      <c r="G1398" t="str">
        <f t="shared" si="114"/>
        <v>10004:5576</v>
      </c>
      <c r="H1398" t="s">
        <v>6</v>
      </c>
      <c r="I1398">
        <v>5576</v>
      </c>
      <c r="J1398" t="str">
        <f t="shared" si="112"/>
        <v>10003:41820</v>
      </c>
      <c r="K1398" t="s">
        <v>8</v>
      </c>
      <c r="L1398">
        <v>41820</v>
      </c>
      <c r="M1398" t="str">
        <f t="shared" si="115"/>
        <v>10005:2788</v>
      </c>
      <c r="N1398" t="s">
        <v>10</v>
      </c>
      <c r="O1398">
        <v>2788</v>
      </c>
    </row>
    <row r="1399" spans="1:15" x14ac:dyDescent="0.2">
      <c r="A1399">
        <v>1395</v>
      </c>
      <c r="B1399">
        <v>1395</v>
      </c>
      <c r="C1399" t="str">
        <f t="shared" si="111"/>
        <v>10002:1395|10004:5580|10003:41850|10005:2790</v>
      </c>
      <c r="D1399" t="str">
        <f t="shared" si="113"/>
        <v>10002:1395</v>
      </c>
      <c r="E1399" t="s">
        <v>4</v>
      </c>
      <c r="F1399">
        <v>1395</v>
      </c>
      <c r="G1399" t="str">
        <f t="shared" si="114"/>
        <v>10004:5580</v>
      </c>
      <c r="H1399" t="s">
        <v>6</v>
      </c>
      <c r="I1399">
        <v>5580</v>
      </c>
      <c r="J1399" t="str">
        <f t="shared" si="112"/>
        <v>10003:41850</v>
      </c>
      <c r="K1399" t="s">
        <v>8</v>
      </c>
      <c r="L1399">
        <v>41850</v>
      </c>
      <c r="M1399" t="str">
        <f t="shared" si="115"/>
        <v>10005:2790</v>
      </c>
      <c r="N1399" t="s">
        <v>10</v>
      </c>
      <c r="O1399">
        <v>2790</v>
      </c>
    </row>
    <row r="1400" spans="1:15" x14ac:dyDescent="0.2">
      <c r="A1400">
        <v>1396</v>
      </c>
      <c r="B1400">
        <v>1396</v>
      </c>
      <c r="C1400" t="str">
        <f t="shared" si="111"/>
        <v>10002:1396|10004:5584|10003:41880|10005:2792</v>
      </c>
      <c r="D1400" t="str">
        <f t="shared" si="113"/>
        <v>10002:1396</v>
      </c>
      <c r="E1400" t="s">
        <v>4</v>
      </c>
      <c r="F1400">
        <v>1396</v>
      </c>
      <c r="G1400" t="str">
        <f t="shared" si="114"/>
        <v>10004:5584</v>
      </c>
      <c r="H1400" t="s">
        <v>6</v>
      </c>
      <c r="I1400">
        <v>5584</v>
      </c>
      <c r="J1400" t="str">
        <f t="shared" si="112"/>
        <v>10003:41880</v>
      </c>
      <c r="K1400" t="s">
        <v>8</v>
      </c>
      <c r="L1400">
        <v>41880</v>
      </c>
      <c r="M1400" t="str">
        <f t="shared" si="115"/>
        <v>10005:2792</v>
      </c>
      <c r="N1400" t="s">
        <v>10</v>
      </c>
      <c r="O1400">
        <v>2792</v>
      </c>
    </row>
    <row r="1401" spans="1:15" x14ac:dyDescent="0.2">
      <c r="A1401">
        <v>1397</v>
      </c>
      <c r="B1401">
        <v>1397</v>
      </c>
      <c r="C1401" t="str">
        <f t="shared" si="111"/>
        <v>10002:1397|10004:5588|10003:41910|10005:2794</v>
      </c>
      <c r="D1401" t="str">
        <f t="shared" si="113"/>
        <v>10002:1397</v>
      </c>
      <c r="E1401" t="s">
        <v>4</v>
      </c>
      <c r="F1401">
        <v>1397</v>
      </c>
      <c r="G1401" t="str">
        <f t="shared" si="114"/>
        <v>10004:5588</v>
      </c>
      <c r="H1401" t="s">
        <v>6</v>
      </c>
      <c r="I1401">
        <v>5588</v>
      </c>
      <c r="J1401" t="str">
        <f t="shared" si="112"/>
        <v>10003:41910</v>
      </c>
      <c r="K1401" t="s">
        <v>8</v>
      </c>
      <c r="L1401">
        <v>41910</v>
      </c>
      <c r="M1401" t="str">
        <f t="shared" si="115"/>
        <v>10005:2794</v>
      </c>
      <c r="N1401" t="s">
        <v>10</v>
      </c>
      <c r="O1401">
        <v>2794</v>
      </c>
    </row>
    <row r="1402" spans="1:15" x14ac:dyDescent="0.2">
      <c r="A1402">
        <v>1398</v>
      </c>
      <c r="B1402">
        <v>1398</v>
      </c>
      <c r="C1402" t="str">
        <f t="shared" si="111"/>
        <v>10002:1398|10004:5592|10003:41940|10005:2796</v>
      </c>
      <c r="D1402" t="str">
        <f t="shared" si="113"/>
        <v>10002:1398</v>
      </c>
      <c r="E1402" t="s">
        <v>4</v>
      </c>
      <c r="F1402">
        <v>1398</v>
      </c>
      <c r="G1402" t="str">
        <f t="shared" si="114"/>
        <v>10004:5592</v>
      </c>
      <c r="H1402" t="s">
        <v>6</v>
      </c>
      <c r="I1402">
        <v>5592</v>
      </c>
      <c r="J1402" t="str">
        <f t="shared" si="112"/>
        <v>10003:41940</v>
      </c>
      <c r="K1402" t="s">
        <v>8</v>
      </c>
      <c r="L1402">
        <v>41940</v>
      </c>
      <c r="M1402" t="str">
        <f t="shared" si="115"/>
        <v>10005:2796</v>
      </c>
      <c r="N1402" t="s">
        <v>10</v>
      </c>
      <c r="O1402">
        <v>2796</v>
      </c>
    </row>
    <row r="1403" spans="1:15" x14ac:dyDescent="0.2">
      <c r="A1403">
        <v>1399</v>
      </c>
      <c r="B1403">
        <v>1399</v>
      </c>
      <c r="C1403" t="str">
        <f t="shared" si="111"/>
        <v>10002:1399|10004:5596|10003:41970|10005:2798</v>
      </c>
      <c r="D1403" t="str">
        <f t="shared" si="113"/>
        <v>10002:1399</v>
      </c>
      <c r="E1403" t="s">
        <v>4</v>
      </c>
      <c r="F1403">
        <v>1399</v>
      </c>
      <c r="G1403" t="str">
        <f t="shared" si="114"/>
        <v>10004:5596</v>
      </c>
      <c r="H1403" t="s">
        <v>6</v>
      </c>
      <c r="I1403">
        <v>5596</v>
      </c>
      <c r="J1403" t="str">
        <f t="shared" si="112"/>
        <v>10003:41970</v>
      </c>
      <c r="K1403" t="s">
        <v>8</v>
      </c>
      <c r="L1403">
        <v>41970</v>
      </c>
      <c r="M1403" t="str">
        <f t="shared" si="115"/>
        <v>10005:2798</v>
      </c>
      <c r="N1403" t="s">
        <v>10</v>
      </c>
      <c r="O1403">
        <v>2798</v>
      </c>
    </row>
    <row r="1404" spans="1:15" x14ac:dyDescent="0.2">
      <c r="A1404">
        <v>1400</v>
      </c>
      <c r="B1404">
        <v>1400</v>
      </c>
      <c r="C1404" t="str">
        <f t="shared" si="111"/>
        <v>10002:1400|10004:5600|10003:42000|10005:2800</v>
      </c>
      <c r="D1404" t="str">
        <f t="shared" si="113"/>
        <v>10002:1400</v>
      </c>
      <c r="E1404" t="s">
        <v>4</v>
      </c>
      <c r="F1404">
        <v>1400</v>
      </c>
      <c r="G1404" t="str">
        <f t="shared" si="114"/>
        <v>10004:5600</v>
      </c>
      <c r="H1404" t="s">
        <v>6</v>
      </c>
      <c r="I1404">
        <v>5600</v>
      </c>
      <c r="J1404" t="str">
        <f t="shared" si="112"/>
        <v>10003:42000</v>
      </c>
      <c r="K1404" t="s">
        <v>8</v>
      </c>
      <c r="L1404">
        <v>42000</v>
      </c>
      <c r="M1404" t="str">
        <f t="shared" si="115"/>
        <v>10005:2800</v>
      </c>
      <c r="N1404" t="s">
        <v>10</v>
      </c>
      <c r="O1404">
        <v>2800</v>
      </c>
    </row>
    <row r="1405" spans="1:15" x14ac:dyDescent="0.2">
      <c r="A1405">
        <v>1401</v>
      </c>
      <c r="B1405">
        <v>1401</v>
      </c>
      <c r="C1405" t="str">
        <f t="shared" si="111"/>
        <v>10002:1401|10004:5604|10003:42030|10005:2802</v>
      </c>
      <c r="D1405" t="str">
        <f t="shared" si="113"/>
        <v>10002:1401</v>
      </c>
      <c r="E1405" t="s">
        <v>4</v>
      </c>
      <c r="F1405">
        <v>1401</v>
      </c>
      <c r="G1405" t="str">
        <f t="shared" si="114"/>
        <v>10004:5604</v>
      </c>
      <c r="H1405" t="s">
        <v>6</v>
      </c>
      <c r="I1405">
        <v>5604</v>
      </c>
      <c r="J1405" t="str">
        <f t="shared" si="112"/>
        <v>10003:42030</v>
      </c>
      <c r="K1405" t="s">
        <v>8</v>
      </c>
      <c r="L1405">
        <v>42030</v>
      </c>
      <c r="M1405" t="str">
        <f t="shared" si="115"/>
        <v>10005:2802</v>
      </c>
      <c r="N1405" t="s">
        <v>10</v>
      </c>
      <c r="O1405">
        <v>2802</v>
      </c>
    </row>
    <row r="1406" spans="1:15" x14ac:dyDescent="0.2">
      <c r="A1406">
        <v>1402</v>
      </c>
      <c r="B1406">
        <v>1402</v>
      </c>
      <c r="C1406" t="str">
        <f t="shared" si="111"/>
        <v>10002:1402|10004:5608|10003:42060|10005:2804</v>
      </c>
      <c r="D1406" t="str">
        <f t="shared" si="113"/>
        <v>10002:1402</v>
      </c>
      <c r="E1406" t="s">
        <v>4</v>
      </c>
      <c r="F1406">
        <v>1402</v>
      </c>
      <c r="G1406" t="str">
        <f t="shared" si="114"/>
        <v>10004:5608</v>
      </c>
      <c r="H1406" t="s">
        <v>6</v>
      </c>
      <c r="I1406">
        <v>5608</v>
      </c>
      <c r="J1406" t="str">
        <f t="shared" si="112"/>
        <v>10003:42060</v>
      </c>
      <c r="K1406" t="s">
        <v>8</v>
      </c>
      <c r="L1406">
        <v>42060</v>
      </c>
      <c r="M1406" t="str">
        <f t="shared" si="115"/>
        <v>10005:2804</v>
      </c>
      <c r="N1406" t="s">
        <v>10</v>
      </c>
      <c r="O1406">
        <v>2804</v>
      </c>
    </row>
    <row r="1407" spans="1:15" x14ac:dyDescent="0.2">
      <c r="A1407">
        <v>1403</v>
      </c>
      <c r="B1407">
        <v>1403</v>
      </c>
      <c r="C1407" t="str">
        <f t="shared" si="111"/>
        <v>10002:1403|10004:5612|10003:42090|10005:2806</v>
      </c>
      <c r="D1407" t="str">
        <f t="shared" si="113"/>
        <v>10002:1403</v>
      </c>
      <c r="E1407" t="s">
        <v>4</v>
      </c>
      <c r="F1407">
        <v>1403</v>
      </c>
      <c r="G1407" t="str">
        <f t="shared" si="114"/>
        <v>10004:5612</v>
      </c>
      <c r="H1407" t="s">
        <v>6</v>
      </c>
      <c r="I1407">
        <v>5612</v>
      </c>
      <c r="J1407" t="str">
        <f t="shared" si="112"/>
        <v>10003:42090</v>
      </c>
      <c r="K1407" t="s">
        <v>8</v>
      </c>
      <c r="L1407">
        <v>42090</v>
      </c>
      <c r="M1407" t="str">
        <f t="shared" si="115"/>
        <v>10005:2806</v>
      </c>
      <c r="N1407" t="s">
        <v>10</v>
      </c>
      <c r="O1407">
        <v>2806</v>
      </c>
    </row>
    <row r="1408" spans="1:15" x14ac:dyDescent="0.2">
      <c r="A1408">
        <v>1404</v>
      </c>
      <c r="B1408">
        <v>1404</v>
      </c>
      <c r="C1408" t="str">
        <f t="shared" si="111"/>
        <v>10002:1404|10004:5616|10003:42120|10005:2808</v>
      </c>
      <c r="D1408" t="str">
        <f t="shared" si="113"/>
        <v>10002:1404</v>
      </c>
      <c r="E1408" t="s">
        <v>4</v>
      </c>
      <c r="F1408">
        <v>1404</v>
      </c>
      <c r="G1408" t="str">
        <f t="shared" si="114"/>
        <v>10004:5616</v>
      </c>
      <c r="H1408" t="s">
        <v>6</v>
      </c>
      <c r="I1408">
        <v>5616</v>
      </c>
      <c r="J1408" t="str">
        <f t="shared" si="112"/>
        <v>10003:42120</v>
      </c>
      <c r="K1408" t="s">
        <v>8</v>
      </c>
      <c r="L1408">
        <v>42120</v>
      </c>
      <c r="M1408" t="str">
        <f t="shared" si="115"/>
        <v>10005:2808</v>
      </c>
      <c r="N1408" t="s">
        <v>10</v>
      </c>
      <c r="O1408">
        <v>2808</v>
      </c>
    </row>
    <row r="1409" spans="1:15" x14ac:dyDescent="0.2">
      <c r="A1409">
        <v>1405</v>
      </c>
      <c r="B1409">
        <v>1405</v>
      </c>
      <c r="C1409" t="str">
        <f t="shared" si="111"/>
        <v>10002:1405|10004:5620|10003:42150|10005:2810</v>
      </c>
      <c r="D1409" t="str">
        <f t="shared" si="113"/>
        <v>10002:1405</v>
      </c>
      <c r="E1409" t="s">
        <v>4</v>
      </c>
      <c r="F1409">
        <v>1405</v>
      </c>
      <c r="G1409" t="str">
        <f t="shared" si="114"/>
        <v>10004:5620</v>
      </c>
      <c r="H1409" t="s">
        <v>6</v>
      </c>
      <c r="I1409">
        <v>5620</v>
      </c>
      <c r="J1409" t="str">
        <f t="shared" si="112"/>
        <v>10003:42150</v>
      </c>
      <c r="K1409" t="s">
        <v>8</v>
      </c>
      <c r="L1409">
        <v>42150</v>
      </c>
      <c r="M1409" t="str">
        <f t="shared" si="115"/>
        <v>10005:2810</v>
      </c>
      <c r="N1409" t="s">
        <v>10</v>
      </c>
      <c r="O1409">
        <v>2810</v>
      </c>
    </row>
    <row r="1410" spans="1:15" x14ac:dyDescent="0.2">
      <c r="A1410">
        <v>1406</v>
      </c>
      <c r="B1410">
        <v>1406</v>
      </c>
      <c r="C1410" t="str">
        <f t="shared" si="111"/>
        <v>10002:1406|10004:5624|10003:42180|10005:2812</v>
      </c>
      <c r="D1410" t="str">
        <f t="shared" si="113"/>
        <v>10002:1406</v>
      </c>
      <c r="E1410" t="s">
        <v>4</v>
      </c>
      <c r="F1410">
        <v>1406</v>
      </c>
      <c r="G1410" t="str">
        <f t="shared" si="114"/>
        <v>10004:5624</v>
      </c>
      <c r="H1410" t="s">
        <v>6</v>
      </c>
      <c r="I1410">
        <v>5624</v>
      </c>
      <c r="J1410" t="str">
        <f t="shared" si="112"/>
        <v>10003:42180</v>
      </c>
      <c r="K1410" t="s">
        <v>8</v>
      </c>
      <c r="L1410">
        <v>42180</v>
      </c>
      <c r="M1410" t="str">
        <f t="shared" si="115"/>
        <v>10005:2812</v>
      </c>
      <c r="N1410" t="s">
        <v>10</v>
      </c>
      <c r="O1410">
        <v>2812</v>
      </c>
    </row>
    <row r="1411" spans="1:15" x14ac:dyDescent="0.2">
      <c r="A1411">
        <v>1407</v>
      </c>
      <c r="B1411">
        <v>1407</v>
      </c>
      <c r="C1411" t="str">
        <f t="shared" si="111"/>
        <v>10002:1407|10004:5628|10003:42210|10005:2814</v>
      </c>
      <c r="D1411" t="str">
        <f t="shared" si="113"/>
        <v>10002:1407</v>
      </c>
      <c r="E1411" t="s">
        <v>4</v>
      </c>
      <c r="F1411">
        <v>1407</v>
      </c>
      <c r="G1411" t="str">
        <f t="shared" si="114"/>
        <v>10004:5628</v>
      </c>
      <c r="H1411" t="s">
        <v>6</v>
      </c>
      <c r="I1411">
        <v>5628</v>
      </c>
      <c r="J1411" t="str">
        <f t="shared" si="112"/>
        <v>10003:42210</v>
      </c>
      <c r="K1411" t="s">
        <v>8</v>
      </c>
      <c r="L1411">
        <v>42210</v>
      </c>
      <c r="M1411" t="str">
        <f t="shared" si="115"/>
        <v>10005:2814</v>
      </c>
      <c r="N1411" t="s">
        <v>10</v>
      </c>
      <c r="O1411">
        <v>2814</v>
      </c>
    </row>
    <row r="1412" spans="1:15" x14ac:dyDescent="0.2">
      <c r="A1412">
        <v>1408</v>
      </c>
      <c r="B1412">
        <v>1408</v>
      </c>
      <c r="C1412" t="str">
        <f t="shared" si="111"/>
        <v>10002:1408|10004:5632|10003:42240|10005:2816</v>
      </c>
      <c r="D1412" t="str">
        <f t="shared" si="113"/>
        <v>10002:1408</v>
      </c>
      <c r="E1412" t="s">
        <v>4</v>
      </c>
      <c r="F1412">
        <v>1408</v>
      </c>
      <c r="G1412" t="str">
        <f t="shared" si="114"/>
        <v>10004:5632</v>
      </c>
      <c r="H1412" t="s">
        <v>6</v>
      </c>
      <c r="I1412">
        <v>5632</v>
      </c>
      <c r="J1412" t="str">
        <f t="shared" si="112"/>
        <v>10003:42240</v>
      </c>
      <c r="K1412" t="s">
        <v>8</v>
      </c>
      <c r="L1412">
        <v>42240</v>
      </c>
      <c r="M1412" t="str">
        <f t="shared" si="115"/>
        <v>10005:2816</v>
      </c>
      <c r="N1412" t="s">
        <v>10</v>
      </c>
      <c r="O1412">
        <v>2816</v>
      </c>
    </row>
    <row r="1413" spans="1:15" x14ac:dyDescent="0.2">
      <c r="A1413">
        <v>1409</v>
      </c>
      <c r="B1413">
        <v>1409</v>
      </c>
      <c r="C1413" t="str">
        <f t="shared" ref="C1413:C1474" si="116">D1413&amp;"|"&amp;G1413&amp;"|"&amp;J1413&amp;"|"&amp;M1413</f>
        <v>10002:1409|10004:5636|10003:42270|10005:2818</v>
      </c>
      <c r="D1413" t="str">
        <f t="shared" si="113"/>
        <v>10002:1409</v>
      </c>
      <c r="E1413" t="s">
        <v>4</v>
      </c>
      <c r="F1413">
        <v>1409</v>
      </c>
      <c r="G1413" t="str">
        <f t="shared" si="114"/>
        <v>10004:5636</v>
      </c>
      <c r="H1413" t="s">
        <v>6</v>
      </c>
      <c r="I1413">
        <v>5636</v>
      </c>
      <c r="J1413" t="str">
        <f t="shared" ref="J1413:J1474" si="117">_xlfn.CONCAT(K1413,L1413)</f>
        <v>10003:42270</v>
      </c>
      <c r="K1413" t="s">
        <v>8</v>
      </c>
      <c r="L1413">
        <v>42270</v>
      </c>
      <c r="M1413" t="str">
        <f t="shared" si="115"/>
        <v>10005:2818</v>
      </c>
      <c r="N1413" t="s">
        <v>10</v>
      </c>
      <c r="O1413">
        <v>2818</v>
      </c>
    </row>
    <row r="1414" spans="1:15" x14ac:dyDescent="0.2">
      <c r="A1414">
        <v>1410</v>
      </c>
      <c r="B1414">
        <v>1410</v>
      </c>
      <c r="C1414" t="str">
        <f t="shared" si="116"/>
        <v>10002:1410|10004:5640|10003:42300|10005:2820</v>
      </c>
      <c r="D1414" t="str">
        <f t="shared" si="113"/>
        <v>10002:1410</v>
      </c>
      <c r="E1414" t="s">
        <v>4</v>
      </c>
      <c r="F1414">
        <v>1410</v>
      </c>
      <c r="G1414" t="str">
        <f t="shared" si="114"/>
        <v>10004:5640</v>
      </c>
      <c r="H1414" t="s">
        <v>6</v>
      </c>
      <c r="I1414">
        <v>5640</v>
      </c>
      <c r="J1414" t="str">
        <f t="shared" si="117"/>
        <v>10003:42300</v>
      </c>
      <c r="K1414" t="s">
        <v>8</v>
      </c>
      <c r="L1414">
        <v>42300</v>
      </c>
      <c r="M1414" t="str">
        <f t="shared" si="115"/>
        <v>10005:2820</v>
      </c>
      <c r="N1414" t="s">
        <v>10</v>
      </c>
      <c r="O1414">
        <v>2820</v>
      </c>
    </row>
    <row r="1415" spans="1:15" x14ac:dyDescent="0.2">
      <c r="A1415">
        <v>1411</v>
      </c>
      <c r="B1415">
        <v>1411</v>
      </c>
      <c r="C1415" t="str">
        <f t="shared" si="116"/>
        <v>10002:1411|10004:5644|10003:42330|10005:2822</v>
      </c>
      <c r="D1415" t="str">
        <f t="shared" si="113"/>
        <v>10002:1411</v>
      </c>
      <c r="E1415" t="s">
        <v>4</v>
      </c>
      <c r="F1415">
        <v>1411</v>
      </c>
      <c r="G1415" t="str">
        <f t="shared" si="114"/>
        <v>10004:5644</v>
      </c>
      <c r="H1415" t="s">
        <v>6</v>
      </c>
      <c r="I1415">
        <v>5644</v>
      </c>
      <c r="J1415" t="str">
        <f t="shared" si="117"/>
        <v>10003:42330</v>
      </c>
      <c r="K1415" t="s">
        <v>8</v>
      </c>
      <c r="L1415">
        <v>42330</v>
      </c>
      <c r="M1415" t="str">
        <f t="shared" si="115"/>
        <v>10005:2822</v>
      </c>
      <c r="N1415" t="s">
        <v>10</v>
      </c>
      <c r="O1415">
        <v>2822</v>
      </c>
    </row>
    <row r="1416" spans="1:15" x14ac:dyDescent="0.2">
      <c r="A1416">
        <v>1412</v>
      </c>
      <c r="B1416">
        <v>1412</v>
      </c>
      <c r="C1416" t="str">
        <f t="shared" si="116"/>
        <v>10002:1412|10004:5648|10003:42360|10005:2824</v>
      </c>
      <c r="D1416" t="str">
        <f t="shared" si="113"/>
        <v>10002:1412</v>
      </c>
      <c r="E1416" t="s">
        <v>4</v>
      </c>
      <c r="F1416">
        <v>1412</v>
      </c>
      <c r="G1416" t="str">
        <f t="shared" si="114"/>
        <v>10004:5648</v>
      </c>
      <c r="H1416" t="s">
        <v>6</v>
      </c>
      <c r="I1416">
        <v>5648</v>
      </c>
      <c r="J1416" t="str">
        <f t="shared" si="117"/>
        <v>10003:42360</v>
      </c>
      <c r="K1416" t="s">
        <v>8</v>
      </c>
      <c r="L1416">
        <v>42360</v>
      </c>
      <c r="M1416" t="str">
        <f t="shared" si="115"/>
        <v>10005:2824</v>
      </c>
      <c r="N1416" t="s">
        <v>10</v>
      </c>
      <c r="O1416">
        <v>2824</v>
      </c>
    </row>
    <row r="1417" spans="1:15" x14ac:dyDescent="0.2">
      <c r="A1417">
        <v>1413</v>
      </c>
      <c r="B1417">
        <v>1413</v>
      </c>
      <c r="C1417" t="str">
        <f t="shared" si="116"/>
        <v>10002:1413|10004:5652|10003:42390|10005:2826</v>
      </c>
      <c r="D1417" t="str">
        <f t="shared" si="113"/>
        <v>10002:1413</v>
      </c>
      <c r="E1417" t="s">
        <v>4</v>
      </c>
      <c r="F1417">
        <v>1413</v>
      </c>
      <c r="G1417" t="str">
        <f t="shared" si="114"/>
        <v>10004:5652</v>
      </c>
      <c r="H1417" t="s">
        <v>6</v>
      </c>
      <c r="I1417">
        <v>5652</v>
      </c>
      <c r="J1417" t="str">
        <f t="shared" si="117"/>
        <v>10003:42390</v>
      </c>
      <c r="K1417" t="s">
        <v>8</v>
      </c>
      <c r="L1417">
        <v>42390</v>
      </c>
      <c r="M1417" t="str">
        <f t="shared" si="115"/>
        <v>10005:2826</v>
      </c>
      <c r="N1417" t="s">
        <v>10</v>
      </c>
      <c r="O1417">
        <v>2826</v>
      </c>
    </row>
    <row r="1418" spans="1:15" x14ac:dyDescent="0.2">
      <c r="A1418">
        <v>1414</v>
      </c>
      <c r="B1418">
        <v>1414</v>
      </c>
      <c r="C1418" t="str">
        <f t="shared" si="116"/>
        <v>10002:1414|10004:5656|10003:42420|10005:2828</v>
      </c>
      <c r="D1418" t="str">
        <f t="shared" si="113"/>
        <v>10002:1414</v>
      </c>
      <c r="E1418" t="s">
        <v>4</v>
      </c>
      <c r="F1418">
        <v>1414</v>
      </c>
      <c r="G1418" t="str">
        <f t="shared" si="114"/>
        <v>10004:5656</v>
      </c>
      <c r="H1418" t="s">
        <v>6</v>
      </c>
      <c r="I1418">
        <v>5656</v>
      </c>
      <c r="J1418" t="str">
        <f t="shared" si="117"/>
        <v>10003:42420</v>
      </c>
      <c r="K1418" t="s">
        <v>8</v>
      </c>
      <c r="L1418">
        <v>42420</v>
      </c>
      <c r="M1418" t="str">
        <f t="shared" si="115"/>
        <v>10005:2828</v>
      </c>
      <c r="N1418" t="s">
        <v>10</v>
      </c>
      <c r="O1418">
        <v>2828</v>
      </c>
    </row>
    <row r="1419" spans="1:15" x14ac:dyDescent="0.2">
      <c r="A1419">
        <v>1415</v>
      </c>
      <c r="B1419">
        <v>1415</v>
      </c>
      <c r="C1419" t="str">
        <f t="shared" si="116"/>
        <v>10002:1415|10004:5660|10003:42450|10005:2830</v>
      </c>
      <c r="D1419" t="str">
        <f t="shared" si="113"/>
        <v>10002:1415</v>
      </c>
      <c r="E1419" t="s">
        <v>4</v>
      </c>
      <c r="F1419">
        <v>1415</v>
      </c>
      <c r="G1419" t="str">
        <f t="shared" si="114"/>
        <v>10004:5660</v>
      </c>
      <c r="H1419" t="s">
        <v>6</v>
      </c>
      <c r="I1419">
        <v>5660</v>
      </c>
      <c r="J1419" t="str">
        <f t="shared" si="117"/>
        <v>10003:42450</v>
      </c>
      <c r="K1419" t="s">
        <v>8</v>
      </c>
      <c r="L1419">
        <v>42450</v>
      </c>
      <c r="M1419" t="str">
        <f t="shared" si="115"/>
        <v>10005:2830</v>
      </c>
      <c r="N1419" t="s">
        <v>10</v>
      </c>
      <c r="O1419">
        <v>2830</v>
      </c>
    </row>
    <row r="1420" spans="1:15" x14ac:dyDescent="0.2">
      <c r="A1420">
        <v>1416</v>
      </c>
      <c r="B1420">
        <v>1416</v>
      </c>
      <c r="C1420" t="str">
        <f t="shared" si="116"/>
        <v>10002:1416|10004:5664|10003:42480|10005:2832</v>
      </c>
      <c r="D1420" t="str">
        <f t="shared" si="113"/>
        <v>10002:1416</v>
      </c>
      <c r="E1420" t="s">
        <v>4</v>
      </c>
      <c r="F1420">
        <v>1416</v>
      </c>
      <c r="G1420" t="str">
        <f t="shared" si="114"/>
        <v>10004:5664</v>
      </c>
      <c r="H1420" t="s">
        <v>6</v>
      </c>
      <c r="I1420">
        <v>5664</v>
      </c>
      <c r="J1420" t="str">
        <f t="shared" si="117"/>
        <v>10003:42480</v>
      </c>
      <c r="K1420" t="s">
        <v>8</v>
      </c>
      <c r="L1420">
        <v>42480</v>
      </c>
      <c r="M1420" t="str">
        <f t="shared" si="115"/>
        <v>10005:2832</v>
      </c>
      <c r="N1420" t="s">
        <v>10</v>
      </c>
      <c r="O1420">
        <v>2832</v>
      </c>
    </row>
    <row r="1421" spans="1:15" x14ac:dyDescent="0.2">
      <c r="A1421">
        <v>1417</v>
      </c>
      <c r="B1421">
        <v>1417</v>
      </c>
      <c r="C1421" t="str">
        <f t="shared" si="116"/>
        <v>10002:1417|10004:5668|10003:42510|10005:2834</v>
      </c>
      <c r="D1421" t="str">
        <f t="shared" si="113"/>
        <v>10002:1417</v>
      </c>
      <c r="E1421" t="s">
        <v>4</v>
      </c>
      <c r="F1421">
        <v>1417</v>
      </c>
      <c r="G1421" t="str">
        <f t="shared" si="114"/>
        <v>10004:5668</v>
      </c>
      <c r="H1421" t="s">
        <v>6</v>
      </c>
      <c r="I1421">
        <v>5668</v>
      </c>
      <c r="J1421" t="str">
        <f t="shared" si="117"/>
        <v>10003:42510</v>
      </c>
      <c r="K1421" t="s">
        <v>8</v>
      </c>
      <c r="L1421">
        <v>42510</v>
      </c>
      <c r="M1421" t="str">
        <f t="shared" si="115"/>
        <v>10005:2834</v>
      </c>
      <c r="N1421" t="s">
        <v>10</v>
      </c>
      <c r="O1421">
        <v>2834</v>
      </c>
    </row>
    <row r="1422" spans="1:15" x14ac:dyDescent="0.2">
      <c r="A1422">
        <v>1418</v>
      </c>
      <c r="B1422">
        <v>1418</v>
      </c>
      <c r="C1422" t="str">
        <f t="shared" si="116"/>
        <v>10002:1418|10004:5672|10003:42540|10005:2836</v>
      </c>
      <c r="D1422" t="str">
        <f t="shared" si="113"/>
        <v>10002:1418</v>
      </c>
      <c r="E1422" t="s">
        <v>4</v>
      </c>
      <c r="F1422">
        <v>1418</v>
      </c>
      <c r="G1422" t="str">
        <f t="shared" si="114"/>
        <v>10004:5672</v>
      </c>
      <c r="H1422" t="s">
        <v>6</v>
      </c>
      <c r="I1422">
        <v>5672</v>
      </c>
      <c r="J1422" t="str">
        <f t="shared" si="117"/>
        <v>10003:42540</v>
      </c>
      <c r="K1422" t="s">
        <v>8</v>
      </c>
      <c r="L1422">
        <v>42540</v>
      </c>
      <c r="M1422" t="str">
        <f t="shared" si="115"/>
        <v>10005:2836</v>
      </c>
      <c r="N1422" t="s">
        <v>10</v>
      </c>
      <c r="O1422">
        <v>2836</v>
      </c>
    </row>
    <row r="1423" spans="1:15" x14ac:dyDescent="0.2">
      <c r="A1423">
        <v>1419</v>
      </c>
      <c r="B1423">
        <v>1419</v>
      </c>
      <c r="C1423" t="str">
        <f t="shared" si="116"/>
        <v>10002:1419|10004:5676|10003:42570|10005:2838</v>
      </c>
      <c r="D1423" t="str">
        <f t="shared" si="113"/>
        <v>10002:1419</v>
      </c>
      <c r="E1423" t="s">
        <v>4</v>
      </c>
      <c r="F1423">
        <v>1419</v>
      </c>
      <c r="G1423" t="str">
        <f t="shared" si="114"/>
        <v>10004:5676</v>
      </c>
      <c r="H1423" t="s">
        <v>6</v>
      </c>
      <c r="I1423">
        <v>5676</v>
      </c>
      <c r="J1423" t="str">
        <f t="shared" si="117"/>
        <v>10003:42570</v>
      </c>
      <c r="K1423" t="s">
        <v>8</v>
      </c>
      <c r="L1423">
        <v>42570</v>
      </c>
      <c r="M1423" t="str">
        <f t="shared" si="115"/>
        <v>10005:2838</v>
      </c>
      <c r="N1423" t="s">
        <v>10</v>
      </c>
      <c r="O1423">
        <v>2838</v>
      </c>
    </row>
    <row r="1424" spans="1:15" x14ac:dyDescent="0.2">
      <c r="A1424">
        <v>1420</v>
      </c>
      <c r="B1424">
        <v>1420</v>
      </c>
      <c r="C1424" t="str">
        <f t="shared" si="116"/>
        <v>10002:1420|10004:5680|10003:42600|10005:2840</v>
      </c>
      <c r="D1424" t="str">
        <f t="shared" si="113"/>
        <v>10002:1420</v>
      </c>
      <c r="E1424" t="s">
        <v>4</v>
      </c>
      <c r="F1424">
        <v>1420</v>
      </c>
      <c r="G1424" t="str">
        <f t="shared" si="114"/>
        <v>10004:5680</v>
      </c>
      <c r="H1424" t="s">
        <v>6</v>
      </c>
      <c r="I1424">
        <v>5680</v>
      </c>
      <c r="J1424" t="str">
        <f t="shared" si="117"/>
        <v>10003:42600</v>
      </c>
      <c r="K1424" t="s">
        <v>8</v>
      </c>
      <c r="L1424">
        <v>42600</v>
      </c>
      <c r="M1424" t="str">
        <f t="shared" si="115"/>
        <v>10005:2840</v>
      </c>
      <c r="N1424" t="s">
        <v>10</v>
      </c>
      <c r="O1424">
        <v>2840</v>
      </c>
    </row>
    <row r="1425" spans="1:15" x14ac:dyDescent="0.2">
      <c r="A1425">
        <v>1421</v>
      </c>
      <c r="B1425">
        <v>1421</v>
      </c>
      <c r="C1425" t="str">
        <f t="shared" si="116"/>
        <v>10002:1421|10004:5684|10003:42630|10005:2842</v>
      </c>
      <c r="D1425" t="str">
        <f t="shared" si="113"/>
        <v>10002:1421</v>
      </c>
      <c r="E1425" t="s">
        <v>4</v>
      </c>
      <c r="F1425">
        <v>1421</v>
      </c>
      <c r="G1425" t="str">
        <f t="shared" si="114"/>
        <v>10004:5684</v>
      </c>
      <c r="H1425" t="s">
        <v>6</v>
      </c>
      <c r="I1425">
        <v>5684</v>
      </c>
      <c r="J1425" t="str">
        <f t="shared" si="117"/>
        <v>10003:42630</v>
      </c>
      <c r="K1425" t="s">
        <v>8</v>
      </c>
      <c r="L1425">
        <v>42630</v>
      </c>
      <c r="M1425" t="str">
        <f t="shared" si="115"/>
        <v>10005:2842</v>
      </c>
      <c r="N1425" t="s">
        <v>10</v>
      </c>
      <c r="O1425">
        <v>2842</v>
      </c>
    </row>
    <row r="1426" spans="1:15" x14ac:dyDescent="0.2">
      <c r="A1426">
        <v>1422</v>
      </c>
      <c r="B1426">
        <v>1422</v>
      </c>
      <c r="C1426" t="str">
        <f t="shared" si="116"/>
        <v>10002:1422|10004:5688|10003:42660|10005:2844</v>
      </c>
      <c r="D1426" t="str">
        <f t="shared" si="113"/>
        <v>10002:1422</v>
      </c>
      <c r="E1426" t="s">
        <v>4</v>
      </c>
      <c r="F1426">
        <v>1422</v>
      </c>
      <c r="G1426" t="str">
        <f t="shared" si="114"/>
        <v>10004:5688</v>
      </c>
      <c r="H1426" t="s">
        <v>6</v>
      </c>
      <c r="I1426">
        <v>5688</v>
      </c>
      <c r="J1426" t="str">
        <f t="shared" si="117"/>
        <v>10003:42660</v>
      </c>
      <c r="K1426" t="s">
        <v>8</v>
      </c>
      <c r="L1426">
        <v>42660</v>
      </c>
      <c r="M1426" t="str">
        <f t="shared" si="115"/>
        <v>10005:2844</v>
      </c>
      <c r="N1426" t="s">
        <v>10</v>
      </c>
      <c r="O1426">
        <v>2844</v>
      </c>
    </row>
    <row r="1427" spans="1:15" x14ac:dyDescent="0.2">
      <c r="A1427">
        <v>1423</v>
      </c>
      <c r="B1427">
        <v>1423</v>
      </c>
      <c r="C1427" t="str">
        <f t="shared" si="116"/>
        <v>10002:1423|10004:5692|10003:42690|10005:2846</v>
      </c>
      <c r="D1427" t="str">
        <f t="shared" si="113"/>
        <v>10002:1423</v>
      </c>
      <c r="E1427" t="s">
        <v>4</v>
      </c>
      <c r="F1427">
        <v>1423</v>
      </c>
      <c r="G1427" t="str">
        <f t="shared" si="114"/>
        <v>10004:5692</v>
      </c>
      <c r="H1427" t="s">
        <v>6</v>
      </c>
      <c r="I1427">
        <v>5692</v>
      </c>
      <c r="J1427" t="str">
        <f t="shared" si="117"/>
        <v>10003:42690</v>
      </c>
      <c r="K1427" t="s">
        <v>8</v>
      </c>
      <c r="L1427">
        <v>42690</v>
      </c>
      <c r="M1427" t="str">
        <f t="shared" si="115"/>
        <v>10005:2846</v>
      </c>
      <c r="N1427" t="s">
        <v>10</v>
      </c>
      <c r="O1427">
        <v>2846</v>
      </c>
    </row>
    <row r="1428" spans="1:15" x14ac:dyDescent="0.2">
      <c r="A1428">
        <v>1424</v>
      </c>
      <c r="B1428">
        <v>1424</v>
      </c>
      <c r="C1428" t="str">
        <f t="shared" si="116"/>
        <v>10002:1424|10004:5696|10003:42720|10005:2848</v>
      </c>
      <c r="D1428" t="str">
        <f t="shared" si="113"/>
        <v>10002:1424</v>
      </c>
      <c r="E1428" t="s">
        <v>4</v>
      </c>
      <c r="F1428">
        <v>1424</v>
      </c>
      <c r="G1428" t="str">
        <f t="shared" si="114"/>
        <v>10004:5696</v>
      </c>
      <c r="H1428" t="s">
        <v>6</v>
      </c>
      <c r="I1428">
        <v>5696</v>
      </c>
      <c r="J1428" t="str">
        <f t="shared" si="117"/>
        <v>10003:42720</v>
      </c>
      <c r="K1428" t="s">
        <v>8</v>
      </c>
      <c r="L1428">
        <v>42720</v>
      </c>
      <c r="M1428" t="str">
        <f t="shared" si="115"/>
        <v>10005:2848</v>
      </c>
      <c r="N1428" t="s">
        <v>10</v>
      </c>
      <c r="O1428">
        <v>2848</v>
      </c>
    </row>
    <row r="1429" spans="1:15" x14ac:dyDescent="0.2">
      <c r="A1429">
        <v>1425</v>
      </c>
      <c r="B1429">
        <v>1425</v>
      </c>
      <c r="C1429" t="str">
        <f t="shared" si="116"/>
        <v>10002:1425|10004:5700|10003:42750|10005:2850</v>
      </c>
      <c r="D1429" t="str">
        <f t="shared" si="113"/>
        <v>10002:1425</v>
      </c>
      <c r="E1429" t="s">
        <v>4</v>
      </c>
      <c r="F1429">
        <v>1425</v>
      </c>
      <c r="G1429" t="str">
        <f t="shared" si="114"/>
        <v>10004:5700</v>
      </c>
      <c r="H1429" t="s">
        <v>6</v>
      </c>
      <c r="I1429">
        <v>5700</v>
      </c>
      <c r="J1429" t="str">
        <f t="shared" si="117"/>
        <v>10003:42750</v>
      </c>
      <c r="K1429" t="s">
        <v>8</v>
      </c>
      <c r="L1429">
        <v>42750</v>
      </c>
      <c r="M1429" t="str">
        <f t="shared" si="115"/>
        <v>10005:2850</v>
      </c>
      <c r="N1429" t="s">
        <v>10</v>
      </c>
      <c r="O1429">
        <v>2850</v>
      </c>
    </row>
    <row r="1430" spans="1:15" x14ac:dyDescent="0.2">
      <c r="A1430">
        <v>1426</v>
      </c>
      <c r="B1430">
        <v>1426</v>
      </c>
      <c r="C1430" t="str">
        <f t="shared" si="116"/>
        <v>10002:1426|10004:5704|10003:42780|10005:2852</v>
      </c>
      <c r="D1430" t="str">
        <f t="shared" si="113"/>
        <v>10002:1426</v>
      </c>
      <c r="E1430" t="s">
        <v>4</v>
      </c>
      <c r="F1430">
        <v>1426</v>
      </c>
      <c r="G1430" t="str">
        <f t="shared" si="114"/>
        <v>10004:5704</v>
      </c>
      <c r="H1430" t="s">
        <v>6</v>
      </c>
      <c r="I1430">
        <v>5704</v>
      </c>
      <c r="J1430" t="str">
        <f t="shared" si="117"/>
        <v>10003:42780</v>
      </c>
      <c r="K1430" t="s">
        <v>8</v>
      </c>
      <c r="L1430">
        <v>42780</v>
      </c>
      <c r="M1430" t="str">
        <f t="shared" si="115"/>
        <v>10005:2852</v>
      </c>
      <c r="N1430" t="s">
        <v>10</v>
      </c>
      <c r="O1430">
        <v>2852</v>
      </c>
    </row>
    <row r="1431" spans="1:15" x14ac:dyDescent="0.2">
      <c r="A1431">
        <v>1427</v>
      </c>
      <c r="B1431">
        <v>1427</v>
      </c>
      <c r="C1431" t="str">
        <f t="shared" si="116"/>
        <v>10002:1427|10004:5708|10003:42810|10005:2854</v>
      </c>
      <c r="D1431" t="str">
        <f t="shared" si="113"/>
        <v>10002:1427</v>
      </c>
      <c r="E1431" t="s">
        <v>4</v>
      </c>
      <c r="F1431">
        <v>1427</v>
      </c>
      <c r="G1431" t="str">
        <f t="shared" si="114"/>
        <v>10004:5708</v>
      </c>
      <c r="H1431" t="s">
        <v>6</v>
      </c>
      <c r="I1431">
        <v>5708</v>
      </c>
      <c r="J1431" t="str">
        <f t="shared" si="117"/>
        <v>10003:42810</v>
      </c>
      <c r="K1431" t="s">
        <v>8</v>
      </c>
      <c r="L1431">
        <v>42810</v>
      </c>
      <c r="M1431" t="str">
        <f t="shared" si="115"/>
        <v>10005:2854</v>
      </c>
      <c r="N1431" t="s">
        <v>10</v>
      </c>
      <c r="O1431">
        <v>2854</v>
      </c>
    </row>
    <row r="1432" spans="1:15" x14ac:dyDescent="0.2">
      <c r="A1432">
        <v>1428</v>
      </c>
      <c r="B1432">
        <v>1428</v>
      </c>
      <c r="C1432" t="str">
        <f t="shared" si="116"/>
        <v>10002:1428|10004:5712|10003:42840|10005:2856</v>
      </c>
      <c r="D1432" t="str">
        <f t="shared" si="113"/>
        <v>10002:1428</v>
      </c>
      <c r="E1432" t="s">
        <v>4</v>
      </c>
      <c r="F1432">
        <v>1428</v>
      </c>
      <c r="G1432" t="str">
        <f t="shared" si="114"/>
        <v>10004:5712</v>
      </c>
      <c r="H1432" t="s">
        <v>6</v>
      </c>
      <c r="I1432">
        <v>5712</v>
      </c>
      <c r="J1432" t="str">
        <f t="shared" si="117"/>
        <v>10003:42840</v>
      </c>
      <c r="K1432" t="s">
        <v>8</v>
      </c>
      <c r="L1432">
        <v>42840</v>
      </c>
      <c r="M1432" t="str">
        <f t="shared" si="115"/>
        <v>10005:2856</v>
      </c>
      <c r="N1432" t="s">
        <v>10</v>
      </c>
      <c r="O1432">
        <v>2856</v>
      </c>
    </row>
    <row r="1433" spans="1:15" x14ac:dyDescent="0.2">
      <c r="A1433">
        <v>1429</v>
      </c>
      <c r="B1433">
        <v>1429</v>
      </c>
      <c r="C1433" t="str">
        <f t="shared" si="116"/>
        <v>10002:1429|10004:5716|10003:42870|10005:2858</v>
      </c>
      <c r="D1433" t="str">
        <f t="shared" si="113"/>
        <v>10002:1429</v>
      </c>
      <c r="E1433" t="s">
        <v>4</v>
      </c>
      <c r="F1433">
        <v>1429</v>
      </c>
      <c r="G1433" t="str">
        <f t="shared" si="114"/>
        <v>10004:5716</v>
      </c>
      <c r="H1433" t="s">
        <v>6</v>
      </c>
      <c r="I1433">
        <v>5716</v>
      </c>
      <c r="J1433" t="str">
        <f t="shared" si="117"/>
        <v>10003:42870</v>
      </c>
      <c r="K1433" t="s">
        <v>8</v>
      </c>
      <c r="L1433">
        <v>42870</v>
      </c>
      <c r="M1433" t="str">
        <f t="shared" si="115"/>
        <v>10005:2858</v>
      </c>
      <c r="N1433" t="s">
        <v>10</v>
      </c>
      <c r="O1433">
        <v>2858</v>
      </c>
    </row>
    <row r="1434" spans="1:15" x14ac:dyDescent="0.2">
      <c r="A1434">
        <v>1430</v>
      </c>
      <c r="B1434">
        <v>1430</v>
      </c>
      <c r="C1434" t="str">
        <f t="shared" si="116"/>
        <v>10002:1430|10004:5720|10003:42900|10005:2860</v>
      </c>
      <c r="D1434" t="str">
        <f t="shared" si="113"/>
        <v>10002:1430</v>
      </c>
      <c r="E1434" t="s">
        <v>4</v>
      </c>
      <c r="F1434">
        <v>1430</v>
      </c>
      <c r="G1434" t="str">
        <f t="shared" si="114"/>
        <v>10004:5720</v>
      </c>
      <c r="H1434" t="s">
        <v>6</v>
      </c>
      <c r="I1434">
        <v>5720</v>
      </c>
      <c r="J1434" t="str">
        <f t="shared" si="117"/>
        <v>10003:42900</v>
      </c>
      <c r="K1434" t="s">
        <v>8</v>
      </c>
      <c r="L1434">
        <v>42900</v>
      </c>
      <c r="M1434" t="str">
        <f t="shared" si="115"/>
        <v>10005:2860</v>
      </c>
      <c r="N1434" t="s">
        <v>10</v>
      </c>
      <c r="O1434">
        <v>2860</v>
      </c>
    </row>
    <row r="1435" spans="1:15" x14ac:dyDescent="0.2">
      <c r="A1435">
        <v>1431</v>
      </c>
      <c r="B1435">
        <v>1431</v>
      </c>
      <c r="C1435" t="str">
        <f t="shared" si="116"/>
        <v>10002:1431|10004:5724|10003:42930|10005:2862</v>
      </c>
      <c r="D1435" t="str">
        <f t="shared" si="113"/>
        <v>10002:1431</v>
      </c>
      <c r="E1435" t="s">
        <v>4</v>
      </c>
      <c r="F1435">
        <v>1431</v>
      </c>
      <c r="G1435" t="str">
        <f t="shared" si="114"/>
        <v>10004:5724</v>
      </c>
      <c r="H1435" t="s">
        <v>6</v>
      </c>
      <c r="I1435">
        <v>5724</v>
      </c>
      <c r="J1435" t="str">
        <f t="shared" si="117"/>
        <v>10003:42930</v>
      </c>
      <c r="K1435" t="s">
        <v>8</v>
      </c>
      <c r="L1435">
        <v>42930</v>
      </c>
      <c r="M1435" t="str">
        <f t="shared" si="115"/>
        <v>10005:2862</v>
      </c>
      <c r="N1435" t="s">
        <v>10</v>
      </c>
      <c r="O1435">
        <v>2862</v>
      </c>
    </row>
    <row r="1436" spans="1:15" x14ac:dyDescent="0.2">
      <c r="A1436">
        <v>1432</v>
      </c>
      <c r="B1436">
        <v>1432</v>
      </c>
      <c r="C1436" t="str">
        <f t="shared" si="116"/>
        <v>10002:1432|10004:5728|10003:42960|10005:2864</v>
      </c>
      <c r="D1436" t="str">
        <f t="shared" si="113"/>
        <v>10002:1432</v>
      </c>
      <c r="E1436" t="s">
        <v>4</v>
      </c>
      <c r="F1436">
        <v>1432</v>
      </c>
      <c r="G1436" t="str">
        <f t="shared" si="114"/>
        <v>10004:5728</v>
      </c>
      <c r="H1436" t="s">
        <v>6</v>
      </c>
      <c r="I1436">
        <v>5728</v>
      </c>
      <c r="J1436" t="str">
        <f t="shared" si="117"/>
        <v>10003:42960</v>
      </c>
      <c r="K1436" t="s">
        <v>8</v>
      </c>
      <c r="L1436">
        <v>42960</v>
      </c>
      <c r="M1436" t="str">
        <f t="shared" si="115"/>
        <v>10005:2864</v>
      </c>
      <c r="N1436" t="s">
        <v>10</v>
      </c>
      <c r="O1436">
        <v>2864</v>
      </c>
    </row>
    <row r="1437" spans="1:15" x14ac:dyDescent="0.2">
      <c r="A1437">
        <v>1433</v>
      </c>
      <c r="B1437">
        <v>1433</v>
      </c>
      <c r="C1437" t="str">
        <f t="shared" si="116"/>
        <v>10002:1433|10004:5732|10003:42990|10005:2866</v>
      </c>
      <c r="D1437" t="str">
        <f t="shared" si="113"/>
        <v>10002:1433</v>
      </c>
      <c r="E1437" t="s">
        <v>4</v>
      </c>
      <c r="F1437">
        <v>1433</v>
      </c>
      <c r="G1437" t="str">
        <f t="shared" si="114"/>
        <v>10004:5732</v>
      </c>
      <c r="H1437" t="s">
        <v>6</v>
      </c>
      <c r="I1437">
        <v>5732</v>
      </c>
      <c r="J1437" t="str">
        <f t="shared" si="117"/>
        <v>10003:42990</v>
      </c>
      <c r="K1437" t="s">
        <v>8</v>
      </c>
      <c r="L1437">
        <v>42990</v>
      </c>
      <c r="M1437" t="str">
        <f t="shared" si="115"/>
        <v>10005:2866</v>
      </c>
      <c r="N1437" t="s">
        <v>10</v>
      </c>
      <c r="O1437">
        <v>2866</v>
      </c>
    </row>
    <row r="1438" spans="1:15" x14ac:dyDescent="0.2">
      <c r="A1438">
        <v>1434</v>
      </c>
      <c r="B1438">
        <v>1434</v>
      </c>
      <c r="C1438" t="str">
        <f t="shared" si="116"/>
        <v>10002:1434|10004:5736|10003:43020|10005:2868</v>
      </c>
      <c r="D1438" t="str">
        <f t="shared" si="113"/>
        <v>10002:1434</v>
      </c>
      <c r="E1438" t="s">
        <v>4</v>
      </c>
      <c r="F1438">
        <v>1434</v>
      </c>
      <c r="G1438" t="str">
        <f t="shared" si="114"/>
        <v>10004:5736</v>
      </c>
      <c r="H1438" t="s">
        <v>6</v>
      </c>
      <c r="I1438">
        <v>5736</v>
      </c>
      <c r="J1438" t="str">
        <f t="shared" si="117"/>
        <v>10003:43020</v>
      </c>
      <c r="K1438" t="s">
        <v>8</v>
      </c>
      <c r="L1438">
        <v>43020</v>
      </c>
      <c r="M1438" t="str">
        <f t="shared" si="115"/>
        <v>10005:2868</v>
      </c>
      <c r="N1438" t="s">
        <v>10</v>
      </c>
      <c r="O1438">
        <v>2868</v>
      </c>
    </row>
    <row r="1439" spans="1:15" x14ac:dyDescent="0.2">
      <c r="A1439">
        <v>1435</v>
      </c>
      <c r="B1439">
        <v>1435</v>
      </c>
      <c r="C1439" t="str">
        <f t="shared" si="116"/>
        <v>10002:1435|10004:5740|10003:43050|10005:2870</v>
      </c>
      <c r="D1439" t="str">
        <f t="shared" si="113"/>
        <v>10002:1435</v>
      </c>
      <c r="E1439" t="s">
        <v>4</v>
      </c>
      <c r="F1439">
        <v>1435</v>
      </c>
      <c r="G1439" t="str">
        <f t="shared" si="114"/>
        <v>10004:5740</v>
      </c>
      <c r="H1439" t="s">
        <v>6</v>
      </c>
      <c r="I1439">
        <v>5740</v>
      </c>
      <c r="J1439" t="str">
        <f t="shared" si="117"/>
        <v>10003:43050</v>
      </c>
      <c r="K1439" t="s">
        <v>8</v>
      </c>
      <c r="L1439">
        <v>43050</v>
      </c>
      <c r="M1439" t="str">
        <f t="shared" si="115"/>
        <v>10005:2870</v>
      </c>
      <c r="N1439" t="s">
        <v>10</v>
      </c>
      <c r="O1439">
        <v>2870</v>
      </c>
    </row>
    <row r="1440" spans="1:15" x14ac:dyDescent="0.2">
      <c r="A1440">
        <v>1436</v>
      </c>
      <c r="B1440">
        <v>1436</v>
      </c>
      <c r="C1440" t="str">
        <f t="shared" si="116"/>
        <v>10002:1436|10004:5744|10003:43080|10005:2872</v>
      </c>
      <c r="D1440" t="str">
        <f t="shared" si="113"/>
        <v>10002:1436</v>
      </c>
      <c r="E1440" t="s">
        <v>4</v>
      </c>
      <c r="F1440">
        <v>1436</v>
      </c>
      <c r="G1440" t="str">
        <f t="shared" si="114"/>
        <v>10004:5744</v>
      </c>
      <c r="H1440" t="s">
        <v>6</v>
      </c>
      <c r="I1440">
        <v>5744</v>
      </c>
      <c r="J1440" t="str">
        <f t="shared" si="117"/>
        <v>10003:43080</v>
      </c>
      <c r="K1440" t="s">
        <v>8</v>
      </c>
      <c r="L1440">
        <v>43080</v>
      </c>
      <c r="M1440" t="str">
        <f t="shared" si="115"/>
        <v>10005:2872</v>
      </c>
      <c r="N1440" t="s">
        <v>10</v>
      </c>
      <c r="O1440">
        <v>2872</v>
      </c>
    </row>
    <row r="1441" spans="1:15" x14ac:dyDescent="0.2">
      <c r="A1441">
        <v>1437</v>
      </c>
      <c r="B1441">
        <v>1437</v>
      </c>
      <c r="C1441" t="str">
        <f t="shared" si="116"/>
        <v>10002:1437|10004:5748|10003:43110|10005:2874</v>
      </c>
      <c r="D1441" t="str">
        <f t="shared" si="113"/>
        <v>10002:1437</v>
      </c>
      <c r="E1441" t="s">
        <v>4</v>
      </c>
      <c r="F1441">
        <v>1437</v>
      </c>
      <c r="G1441" t="str">
        <f t="shared" si="114"/>
        <v>10004:5748</v>
      </c>
      <c r="H1441" t="s">
        <v>6</v>
      </c>
      <c r="I1441">
        <v>5748</v>
      </c>
      <c r="J1441" t="str">
        <f t="shared" si="117"/>
        <v>10003:43110</v>
      </c>
      <c r="K1441" t="s">
        <v>8</v>
      </c>
      <c r="L1441">
        <v>43110</v>
      </c>
      <c r="M1441" t="str">
        <f t="shared" si="115"/>
        <v>10005:2874</v>
      </c>
      <c r="N1441" t="s">
        <v>10</v>
      </c>
      <c r="O1441">
        <v>2874</v>
      </c>
    </row>
    <row r="1442" spans="1:15" x14ac:dyDescent="0.2">
      <c r="A1442">
        <v>1438</v>
      </c>
      <c r="B1442">
        <v>1438</v>
      </c>
      <c r="C1442" t="str">
        <f t="shared" si="116"/>
        <v>10002:1438|10004:5752|10003:43140|10005:2876</v>
      </c>
      <c r="D1442" t="str">
        <f t="shared" si="113"/>
        <v>10002:1438</v>
      </c>
      <c r="E1442" t="s">
        <v>4</v>
      </c>
      <c r="F1442">
        <v>1438</v>
      </c>
      <c r="G1442" t="str">
        <f t="shared" si="114"/>
        <v>10004:5752</v>
      </c>
      <c r="H1442" t="s">
        <v>6</v>
      </c>
      <c r="I1442">
        <v>5752</v>
      </c>
      <c r="J1442" t="str">
        <f t="shared" si="117"/>
        <v>10003:43140</v>
      </c>
      <c r="K1442" t="s">
        <v>8</v>
      </c>
      <c r="L1442">
        <v>43140</v>
      </c>
      <c r="M1442" t="str">
        <f t="shared" si="115"/>
        <v>10005:2876</v>
      </c>
      <c r="N1442" t="s">
        <v>10</v>
      </c>
      <c r="O1442">
        <v>2876</v>
      </c>
    </row>
    <row r="1443" spans="1:15" x14ac:dyDescent="0.2">
      <c r="A1443">
        <v>1439</v>
      </c>
      <c r="B1443">
        <v>1439</v>
      </c>
      <c r="C1443" t="str">
        <f t="shared" si="116"/>
        <v>10002:1439|10004:5756|10003:43170|10005:2878</v>
      </c>
      <c r="D1443" t="str">
        <f t="shared" si="113"/>
        <v>10002:1439</v>
      </c>
      <c r="E1443" t="s">
        <v>4</v>
      </c>
      <c r="F1443">
        <v>1439</v>
      </c>
      <c r="G1443" t="str">
        <f t="shared" si="114"/>
        <v>10004:5756</v>
      </c>
      <c r="H1443" t="s">
        <v>6</v>
      </c>
      <c r="I1443">
        <v>5756</v>
      </c>
      <c r="J1443" t="str">
        <f t="shared" si="117"/>
        <v>10003:43170</v>
      </c>
      <c r="K1443" t="s">
        <v>8</v>
      </c>
      <c r="L1443">
        <v>43170</v>
      </c>
      <c r="M1443" t="str">
        <f t="shared" si="115"/>
        <v>10005:2878</v>
      </c>
      <c r="N1443" t="s">
        <v>10</v>
      </c>
      <c r="O1443">
        <v>2878</v>
      </c>
    </row>
    <row r="1444" spans="1:15" x14ac:dyDescent="0.2">
      <c r="A1444">
        <v>1440</v>
      </c>
      <c r="B1444">
        <v>1440</v>
      </c>
      <c r="C1444" t="str">
        <f t="shared" si="116"/>
        <v>10002:1440|10004:5760|10003:43200|10005:2880</v>
      </c>
      <c r="D1444" t="str">
        <f t="shared" si="113"/>
        <v>10002:1440</v>
      </c>
      <c r="E1444" t="s">
        <v>4</v>
      </c>
      <c r="F1444">
        <v>1440</v>
      </c>
      <c r="G1444" t="str">
        <f t="shared" si="114"/>
        <v>10004:5760</v>
      </c>
      <c r="H1444" t="s">
        <v>6</v>
      </c>
      <c r="I1444">
        <v>5760</v>
      </c>
      <c r="J1444" t="str">
        <f t="shared" si="117"/>
        <v>10003:43200</v>
      </c>
      <c r="K1444" t="s">
        <v>8</v>
      </c>
      <c r="L1444">
        <v>43200</v>
      </c>
      <c r="M1444" t="str">
        <f t="shared" si="115"/>
        <v>10005:2880</v>
      </c>
      <c r="N1444" t="s">
        <v>10</v>
      </c>
      <c r="O1444">
        <v>2880</v>
      </c>
    </row>
    <row r="1445" spans="1:15" x14ac:dyDescent="0.2">
      <c r="A1445">
        <v>1441</v>
      </c>
      <c r="B1445">
        <v>1441</v>
      </c>
      <c r="C1445" t="str">
        <f t="shared" si="116"/>
        <v>10002:1441|10004:5764|10003:43230|10005:2882</v>
      </c>
      <c r="D1445" t="str">
        <f t="shared" si="113"/>
        <v>10002:1441</v>
      </c>
      <c r="E1445" t="s">
        <v>4</v>
      </c>
      <c r="F1445">
        <v>1441</v>
      </c>
      <c r="G1445" t="str">
        <f t="shared" si="114"/>
        <v>10004:5764</v>
      </c>
      <c r="H1445" t="s">
        <v>6</v>
      </c>
      <c r="I1445">
        <v>5764</v>
      </c>
      <c r="J1445" t="str">
        <f t="shared" si="117"/>
        <v>10003:43230</v>
      </c>
      <c r="K1445" t="s">
        <v>8</v>
      </c>
      <c r="L1445">
        <v>43230</v>
      </c>
      <c r="M1445" t="str">
        <f t="shared" si="115"/>
        <v>10005:2882</v>
      </c>
      <c r="N1445" t="s">
        <v>10</v>
      </c>
      <c r="O1445">
        <v>2882</v>
      </c>
    </row>
    <row r="1446" spans="1:15" x14ac:dyDescent="0.2">
      <c r="A1446">
        <v>1442</v>
      </c>
      <c r="B1446">
        <v>1442</v>
      </c>
      <c r="C1446" t="str">
        <f t="shared" si="116"/>
        <v>10002:1442|10004:5768|10003:43260|10005:2884</v>
      </c>
      <c r="D1446" t="str">
        <f t="shared" si="113"/>
        <v>10002:1442</v>
      </c>
      <c r="E1446" t="s">
        <v>4</v>
      </c>
      <c r="F1446">
        <v>1442</v>
      </c>
      <c r="G1446" t="str">
        <f t="shared" si="114"/>
        <v>10004:5768</v>
      </c>
      <c r="H1446" t="s">
        <v>6</v>
      </c>
      <c r="I1446">
        <v>5768</v>
      </c>
      <c r="J1446" t="str">
        <f t="shared" si="117"/>
        <v>10003:43260</v>
      </c>
      <c r="K1446" t="s">
        <v>8</v>
      </c>
      <c r="L1446">
        <v>43260</v>
      </c>
      <c r="M1446" t="str">
        <f t="shared" si="115"/>
        <v>10005:2884</v>
      </c>
      <c r="N1446" t="s">
        <v>10</v>
      </c>
      <c r="O1446">
        <v>2884</v>
      </c>
    </row>
    <row r="1447" spans="1:15" x14ac:dyDescent="0.2">
      <c r="A1447">
        <v>1443</v>
      </c>
      <c r="B1447">
        <v>1443</v>
      </c>
      <c r="C1447" t="str">
        <f t="shared" si="116"/>
        <v>10002:1443|10004:5772|10003:43290|10005:2886</v>
      </c>
      <c r="D1447" t="str">
        <f t="shared" si="113"/>
        <v>10002:1443</v>
      </c>
      <c r="E1447" t="s">
        <v>4</v>
      </c>
      <c r="F1447">
        <v>1443</v>
      </c>
      <c r="G1447" t="str">
        <f t="shared" si="114"/>
        <v>10004:5772</v>
      </c>
      <c r="H1447" t="s">
        <v>6</v>
      </c>
      <c r="I1447">
        <v>5772</v>
      </c>
      <c r="J1447" t="str">
        <f t="shared" si="117"/>
        <v>10003:43290</v>
      </c>
      <c r="K1447" t="s">
        <v>8</v>
      </c>
      <c r="L1447">
        <v>43290</v>
      </c>
      <c r="M1447" t="str">
        <f t="shared" si="115"/>
        <v>10005:2886</v>
      </c>
      <c r="N1447" t="s">
        <v>10</v>
      </c>
      <c r="O1447">
        <v>2886</v>
      </c>
    </row>
    <row r="1448" spans="1:15" x14ac:dyDescent="0.2">
      <c r="A1448">
        <v>1444</v>
      </c>
      <c r="B1448">
        <v>1444</v>
      </c>
      <c r="C1448" t="str">
        <f t="shared" si="116"/>
        <v>10002:1444|10004:5776|10003:43320|10005:2888</v>
      </c>
      <c r="D1448" t="str">
        <f t="shared" si="113"/>
        <v>10002:1444</v>
      </c>
      <c r="E1448" t="s">
        <v>4</v>
      </c>
      <c r="F1448">
        <v>1444</v>
      </c>
      <c r="G1448" t="str">
        <f t="shared" si="114"/>
        <v>10004:5776</v>
      </c>
      <c r="H1448" t="s">
        <v>6</v>
      </c>
      <c r="I1448">
        <v>5776</v>
      </c>
      <c r="J1448" t="str">
        <f t="shared" si="117"/>
        <v>10003:43320</v>
      </c>
      <c r="K1448" t="s">
        <v>8</v>
      </c>
      <c r="L1448">
        <v>43320</v>
      </c>
      <c r="M1448" t="str">
        <f t="shared" si="115"/>
        <v>10005:2888</v>
      </c>
      <c r="N1448" t="s">
        <v>10</v>
      </c>
      <c r="O1448">
        <v>2888</v>
      </c>
    </row>
    <row r="1449" spans="1:15" x14ac:dyDescent="0.2">
      <c r="A1449">
        <v>1445</v>
      </c>
      <c r="B1449">
        <v>1445</v>
      </c>
      <c r="C1449" t="str">
        <f t="shared" si="116"/>
        <v>10002:1445|10004:5780|10003:43350|10005:2890</v>
      </c>
      <c r="D1449" t="str">
        <f t="shared" si="113"/>
        <v>10002:1445</v>
      </c>
      <c r="E1449" t="s">
        <v>4</v>
      </c>
      <c r="F1449">
        <v>1445</v>
      </c>
      <c r="G1449" t="str">
        <f t="shared" si="114"/>
        <v>10004:5780</v>
      </c>
      <c r="H1449" t="s">
        <v>6</v>
      </c>
      <c r="I1449">
        <v>5780</v>
      </c>
      <c r="J1449" t="str">
        <f t="shared" si="117"/>
        <v>10003:43350</v>
      </c>
      <c r="K1449" t="s">
        <v>8</v>
      </c>
      <c r="L1449">
        <v>43350</v>
      </c>
      <c r="M1449" t="str">
        <f t="shared" si="115"/>
        <v>10005:2890</v>
      </c>
      <c r="N1449" t="s">
        <v>10</v>
      </c>
      <c r="O1449">
        <v>2890</v>
      </c>
    </row>
    <row r="1450" spans="1:15" x14ac:dyDescent="0.2">
      <c r="A1450">
        <v>1446</v>
      </c>
      <c r="B1450">
        <v>1446</v>
      </c>
      <c r="C1450" t="str">
        <f t="shared" si="116"/>
        <v>10002:1446|10004:5784|10003:43380|10005:2892</v>
      </c>
      <c r="D1450" t="str">
        <f t="shared" ref="D1450:D1464" si="118">_xlfn.CONCAT(E1450,F1450)</f>
        <v>10002:1446</v>
      </c>
      <c r="E1450" t="s">
        <v>4</v>
      </c>
      <c r="F1450">
        <v>1446</v>
      </c>
      <c r="G1450" t="str">
        <f t="shared" ref="G1450:G1464" si="119">_xlfn.CONCAT(H1450,I1450)</f>
        <v>10004:5784</v>
      </c>
      <c r="H1450" t="s">
        <v>6</v>
      </c>
      <c r="I1450">
        <v>5784</v>
      </c>
      <c r="J1450" t="str">
        <f t="shared" si="117"/>
        <v>10003:43380</v>
      </c>
      <c r="K1450" t="s">
        <v>8</v>
      </c>
      <c r="L1450">
        <v>43380</v>
      </c>
      <c r="M1450" t="str">
        <f t="shared" ref="M1450:M1464" si="120">_xlfn.CONCAT(N1450,O1450)</f>
        <v>10005:2892</v>
      </c>
      <c r="N1450" t="s">
        <v>10</v>
      </c>
      <c r="O1450">
        <v>2892</v>
      </c>
    </row>
    <row r="1451" spans="1:15" x14ac:dyDescent="0.2">
      <c r="A1451">
        <v>1447</v>
      </c>
      <c r="B1451">
        <v>1447</v>
      </c>
      <c r="C1451" t="str">
        <f t="shared" si="116"/>
        <v>10002:1447|10004:5788|10003:43410|10005:2894</v>
      </c>
      <c r="D1451" t="str">
        <f t="shared" si="118"/>
        <v>10002:1447</v>
      </c>
      <c r="E1451" t="s">
        <v>4</v>
      </c>
      <c r="F1451">
        <v>1447</v>
      </c>
      <c r="G1451" t="str">
        <f t="shared" si="119"/>
        <v>10004:5788</v>
      </c>
      <c r="H1451" t="s">
        <v>6</v>
      </c>
      <c r="I1451">
        <v>5788</v>
      </c>
      <c r="J1451" t="str">
        <f t="shared" si="117"/>
        <v>10003:43410</v>
      </c>
      <c r="K1451" t="s">
        <v>8</v>
      </c>
      <c r="L1451">
        <v>43410</v>
      </c>
      <c r="M1451" t="str">
        <f t="shared" si="120"/>
        <v>10005:2894</v>
      </c>
      <c r="N1451" t="s">
        <v>10</v>
      </c>
      <c r="O1451">
        <v>2894</v>
      </c>
    </row>
    <row r="1452" spans="1:15" x14ac:dyDescent="0.2">
      <c r="A1452">
        <v>1448</v>
      </c>
      <c r="B1452">
        <v>1448</v>
      </c>
      <c r="C1452" t="str">
        <f t="shared" si="116"/>
        <v>10002:1448|10004:5792|10003:43440|10005:2896</v>
      </c>
      <c r="D1452" t="str">
        <f t="shared" si="118"/>
        <v>10002:1448</v>
      </c>
      <c r="E1452" t="s">
        <v>4</v>
      </c>
      <c r="F1452">
        <v>1448</v>
      </c>
      <c r="G1452" t="str">
        <f t="shared" si="119"/>
        <v>10004:5792</v>
      </c>
      <c r="H1452" t="s">
        <v>6</v>
      </c>
      <c r="I1452">
        <v>5792</v>
      </c>
      <c r="J1452" t="str">
        <f t="shared" si="117"/>
        <v>10003:43440</v>
      </c>
      <c r="K1452" t="s">
        <v>8</v>
      </c>
      <c r="L1452">
        <v>43440</v>
      </c>
      <c r="M1452" t="str">
        <f t="shared" si="120"/>
        <v>10005:2896</v>
      </c>
      <c r="N1452" t="s">
        <v>10</v>
      </c>
      <c r="O1452">
        <v>2896</v>
      </c>
    </row>
    <row r="1453" spans="1:15" x14ac:dyDescent="0.2">
      <c r="A1453">
        <v>1449</v>
      </c>
      <c r="B1453">
        <v>1449</v>
      </c>
      <c r="C1453" t="str">
        <f t="shared" si="116"/>
        <v>10002:1449|10004:5796|10003:43470|10005:2898</v>
      </c>
      <c r="D1453" t="str">
        <f t="shared" si="118"/>
        <v>10002:1449</v>
      </c>
      <c r="E1453" t="s">
        <v>4</v>
      </c>
      <c r="F1453">
        <v>1449</v>
      </c>
      <c r="G1453" t="str">
        <f t="shared" si="119"/>
        <v>10004:5796</v>
      </c>
      <c r="H1453" t="s">
        <v>6</v>
      </c>
      <c r="I1453">
        <v>5796</v>
      </c>
      <c r="J1453" t="str">
        <f t="shared" si="117"/>
        <v>10003:43470</v>
      </c>
      <c r="K1453" t="s">
        <v>8</v>
      </c>
      <c r="L1453">
        <v>43470</v>
      </c>
      <c r="M1453" t="str">
        <f t="shared" si="120"/>
        <v>10005:2898</v>
      </c>
      <c r="N1453" t="s">
        <v>10</v>
      </c>
      <c r="O1453">
        <v>2898</v>
      </c>
    </row>
    <row r="1454" spans="1:15" x14ac:dyDescent="0.2">
      <c r="A1454">
        <v>1450</v>
      </c>
      <c r="B1454">
        <v>1450</v>
      </c>
      <c r="C1454" t="str">
        <f t="shared" si="116"/>
        <v>10002:1450|10004:5800|10003:43500|10005:2900</v>
      </c>
      <c r="D1454" t="str">
        <f t="shared" si="118"/>
        <v>10002:1450</v>
      </c>
      <c r="E1454" t="s">
        <v>4</v>
      </c>
      <c r="F1454">
        <v>1450</v>
      </c>
      <c r="G1454" t="str">
        <f t="shared" si="119"/>
        <v>10004:5800</v>
      </c>
      <c r="H1454" t="s">
        <v>6</v>
      </c>
      <c r="I1454">
        <v>5800</v>
      </c>
      <c r="J1454" t="str">
        <f t="shared" si="117"/>
        <v>10003:43500</v>
      </c>
      <c r="K1454" t="s">
        <v>8</v>
      </c>
      <c r="L1454">
        <v>43500</v>
      </c>
      <c r="M1454" t="str">
        <f t="shared" si="120"/>
        <v>10005:2900</v>
      </c>
      <c r="N1454" t="s">
        <v>10</v>
      </c>
      <c r="O1454">
        <v>2900</v>
      </c>
    </row>
    <row r="1455" spans="1:15" x14ac:dyDescent="0.2">
      <c r="A1455">
        <v>1451</v>
      </c>
      <c r="B1455">
        <v>1451</v>
      </c>
      <c r="C1455" t="str">
        <f t="shared" si="116"/>
        <v>10002:1451|10004:5804|10003:43530|10005:2902</v>
      </c>
      <c r="D1455" t="str">
        <f t="shared" si="118"/>
        <v>10002:1451</v>
      </c>
      <c r="E1455" t="s">
        <v>4</v>
      </c>
      <c r="F1455">
        <v>1451</v>
      </c>
      <c r="G1455" t="str">
        <f t="shared" si="119"/>
        <v>10004:5804</v>
      </c>
      <c r="H1455" t="s">
        <v>6</v>
      </c>
      <c r="I1455">
        <v>5804</v>
      </c>
      <c r="J1455" t="str">
        <f t="shared" si="117"/>
        <v>10003:43530</v>
      </c>
      <c r="K1455" t="s">
        <v>8</v>
      </c>
      <c r="L1455">
        <v>43530</v>
      </c>
      <c r="M1455" t="str">
        <f t="shared" si="120"/>
        <v>10005:2902</v>
      </c>
      <c r="N1455" t="s">
        <v>10</v>
      </c>
      <c r="O1455">
        <v>2902</v>
      </c>
    </row>
    <row r="1456" spans="1:15" x14ac:dyDescent="0.2">
      <c r="A1456">
        <v>1452</v>
      </c>
      <c r="B1456">
        <v>1452</v>
      </c>
      <c r="C1456" t="str">
        <f t="shared" si="116"/>
        <v>10002:1452|10004:5808|10003:43560|10005:2904</v>
      </c>
      <c r="D1456" t="str">
        <f t="shared" si="118"/>
        <v>10002:1452</v>
      </c>
      <c r="E1456" t="s">
        <v>4</v>
      </c>
      <c r="F1456">
        <v>1452</v>
      </c>
      <c r="G1456" t="str">
        <f t="shared" si="119"/>
        <v>10004:5808</v>
      </c>
      <c r="H1456" t="s">
        <v>6</v>
      </c>
      <c r="I1456">
        <v>5808</v>
      </c>
      <c r="J1456" t="str">
        <f t="shared" si="117"/>
        <v>10003:43560</v>
      </c>
      <c r="K1456" t="s">
        <v>8</v>
      </c>
      <c r="L1456">
        <v>43560</v>
      </c>
      <c r="M1456" t="str">
        <f t="shared" si="120"/>
        <v>10005:2904</v>
      </c>
      <c r="N1456" t="s">
        <v>10</v>
      </c>
      <c r="O1456">
        <v>2904</v>
      </c>
    </row>
    <row r="1457" spans="1:15" x14ac:dyDescent="0.2">
      <c r="A1457">
        <v>1453</v>
      </c>
      <c r="B1457">
        <v>1453</v>
      </c>
      <c r="C1457" t="str">
        <f t="shared" si="116"/>
        <v>10002:1453|10004:5812|10003:43590|10005:2906</v>
      </c>
      <c r="D1457" t="str">
        <f t="shared" si="118"/>
        <v>10002:1453</v>
      </c>
      <c r="E1457" t="s">
        <v>4</v>
      </c>
      <c r="F1457">
        <v>1453</v>
      </c>
      <c r="G1457" t="str">
        <f t="shared" si="119"/>
        <v>10004:5812</v>
      </c>
      <c r="H1457" t="s">
        <v>6</v>
      </c>
      <c r="I1457">
        <v>5812</v>
      </c>
      <c r="J1457" t="str">
        <f t="shared" si="117"/>
        <v>10003:43590</v>
      </c>
      <c r="K1457" t="s">
        <v>8</v>
      </c>
      <c r="L1457">
        <v>43590</v>
      </c>
      <c r="M1457" t="str">
        <f t="shared" si="120"/>
        <v>10005:2906</v>
      </c>
      <c r="N1457" t="s">
        <v>10</v>
      </c>
      <c r="O1457">
        <v>2906</v>
      </c>
    </row>
    <row r="1458" spans="1:15" x14ac:dyDescent="0.2">
      <c r="A1458">
        <v>1454</v>
      </c>
      <c r="B1458">
        <v>1454</v>
      </c>
      <c r="C1458" t="str">
        <f t="shared" si="116"/>
        <v>10002:1454|10004:5816|10003:43620|10005:2908</v>
      </c>
      <c r="D1458" t="str">
        <f t="shared" si="118"/>
        <v>10002:1454</v>
      </c>
      <c r="E1458" t="s">
        <v>4</v>
      </c>
      <c r="F1458">
        <v>1454</v>
      </c>
      <c r="G1458" t="str">
        <f t="shared" si="119"/>
        <v>10004:5816</v>
      </c>
      <c r="H1458" t="s">
        <v>6</v>
      </c>
      <c r="I1458">
        <v>5816</v>
      </c>
      <c r="J1458" t="str">
        <f t="shared" si="117"/>
        <v>10003:43620</v>
      </c>
      <c r="K1458" t="s">
        <v>8</v>
      </c>
      <c r="L1458">
        <v>43620</v>
      </c>
      <c r="M1458" t="str">
        <f t="shared" si="120"/>
        <v>10005:2908</v>
      </c>
      <c r="N1458" t="s">
        <v>10</v>
      </c>
      <c r="O1458">
        <v>2908</v>
      </c>
    </row>
    <row r="1459" spans="1:15" x14ac:dyDescent="0.2">
      <c r="A1459">
        <v>1455</v>
      </c>
      <c r="B1459">
        <v>1455</v>
      </c>
      <c r="C1459" t="str">
        <f t="shared" si="116"/>
        <v>10002:1455|10004:5820|10003:43650|10005:2910</v>
      </c>
      <c r="D1459" t="str">
        <f t="shared" si="118"/>
        <v>10002:1455</v>
      </c>
      <c r="E1459" t="s">
        <v>4</v>
      </c>
      <c r="F1459">
        <v>1455</v>
      </c>
      <c r="G1459" t="str">
        <f t="shared" si="119"/>
        <v>10004:5820</v>
      </c>
      <c r="H1459" t="s">
        <v>6</v>
      </c>
      <c r="I1459">
        <v>5820</v>
      </c>
      <c r="J1459" t="str">
        <f t="shared" si="117"/>
        <v>10003:43650</v>
      </c>
      <c r="K1459" t="s">
        <v>8</v>
      </c>
      <c r="L1459">
        <v>43650</v>
      </c>
      <c r="M1459" t="str">
        <f t="shared" si="120"/>
        <v>10005:2910</v>
      </c>
      <c r="N1459" t="s">
        <v>10</v>
      </c>
      <c r="O1459">
        <v>2910</v>
      </c>
    </row>
    <row r="1460" spans="1:15" x14ac:dyDescent="0.2">
      <c r="A1460">
        <v>1456</v>
      </c>
      <c r="B1460">
        <v>1456</v>
      </c>
      <c r="C1460" t="str">
        <f t="shared" si="116"/>
        <v>10002:1456|10004:5824|10003:43680|10005:2912</v>
      </c>
      <c r="D1460" t="str">
        <f t="shared" si="118"/>
        <v>10002:1456</v>
      </c>
      <c r="E1460" t="s">
        <v>4</v>
      </c>
      <c r="F1460">
        <v>1456</v>
      </c>
      <c r="G1460" t="str">
        <f t="shared" si="119"/>
        <v>10004:5824</v>
      </c>
      <c r="H1460" t="s">
        <v>6</v>
      </c>
      <c r="I1460">
        <v>5824</v>
      </c>
      <c r="J1460" t="str">
        <f t="shared" si="117"/>
        <v>10003:43680</v>
      </c>
      <c r="K1460" t="s">
        <v>8</v>
      </c>
      <c r="L1460">
        <v>43680</v>
      </c>
      <c r="M1460" t="str">
        <f t="shared" si="120"/>
        <v>10005:2912</v>
      </c>
      <c r="N1460" t="s">
        <v>10</v>
      </c>
      <c r="O1460">
        <v>2912</v>
      </c>
    </row>
    <row r="1461" spans="1:15" x14ac:dyDescent="0.2">
      <c r="A1461">
        <v>1457</v>
      </c>
      <c r="B1461">
        <v>1457</v>
      </c>
      <c r="C1461" t="str">
        <f t="shared" si="116"/>
        <v>10002:1457|10004:5828|10003:43710|10005:2914</v>
      </c>
      <c r="D1461" t="str">
        <f t="shared" si="118"/>
        <v>10002:1457</v>
      </c>
      <c r="E1461" t="s">
        <v>4</v>
      </c>
      <c r="F1461">
        <v>1457</v>
      </c>
      <c r="G1461" t="str">
        <f t="shared" si="119"/>
        <v>10004:5828</v>
      </c>
      <c r="H1461" t="s">
        <v>6</v>
      </c>
      <c r="I1461">
        <v>5828</v>
      </c>
      <c r="J1461" t="str">
        <f t="shared" si="117"/>
        <v>10003:43710</v>
      </c>
      <c r="K1461" t="s">
        <v>8</v>
      </c>
      <c r="L1461">
        <v>43710</v>
      </c>
      <c r="M1461" t="str">
        <f t="shared" si="120"/>
        <v>10005:2914</v>
      </c>
      <c r="N1461" t="s">
        <v>10</v>
      </c>
      <c r="O1461">
        <v>2914</v>
      </c>
    </row>
    <row r="1462" spans="1:15" x14ac:dyDescent="0.2">
      <c r="A1462">
        <v>1458</v>
      </c>
      <c r="B1462">
        <v>1458</v>
      </c>
      <c r="C1462" t="str">
        <f t="shared" si="116"/>
        <v>10002:1458|10004:5832|10003:43740|10005:2916</v>
      </c>
      <c r="D1462" t="str">
        <f t="shared" si="118"/>
        <v>10002:1458</v>
      </c>
      <c r="E1462" t="s">
        <v>4</v>
      </c>
      <c r="F1462">
        <v>1458</v>
      </c>
      <c r="G1462" t="str">
        <f t="shared" si="119"/>
        <v>10004:5832</v>
      </c>
      <c r="H1462" t="s">
        <v>6</v>
      </c>
      <c r="I1462">
        <v>5832</v>
      </c>
      <c r="J1462" t="str">
        <f t="shared" si="117"/>
        <v>10003:43740</v>
      </c>
      <c r="K1462" t="s">
        <v>8</v>
      </c>
      <c r="L1462">
        <v>43740</v>
      </c>
      <c r="M1462" t="str">
        <f t="shared" si="120"/>
        <v>10005:2916</v>
      </c>
      <c r="N1462" t="s">
        <v>10</v>
      </c>
      <c r="O1462">
        <v>2916</v>
      </c>
    </row>
    <row r="1463" spans="1:15" x14ac:dyDescent="0.2">
      <c r="A1463">
        <v>1459</v>
      </c>
      <c r="B1463">
        <v>1459</v>
      </c>
      <c r="C1463" t="str">
        <f t="shared" si="116"/>
        <v>10002:1459|10004:5836|10003:43770|10005:2918</v>
      </c>
      <c r="D1463" t="str">
        <f t="shared" si="118"/>
        <v>10002:1459</v>
      </c>
      <c r="E1463" t="s">
        <v>4</v>
      </c>
      <c r="F1463">
        <v>1459</v>
      </c>
      <c r="G1463" t="str">
        <f t="shared" si="119"/>
        <v>10004:5836</v>
      </c>
      <c r="H1463" t="s">
        <v>6</v>
      </c>
      <c r="I1463">
        <v>5836</v>
      </c>
      <c r="J1463" t="str">
        <f t="shared" si="117"/>
        <v>10003:43770</v>
      </c>
      <c r="K1463" t="s">
        <v>8</v>
      </c>
      <c r="L1463">
        <v>43770</v>
      </c>
      <c r="M1463" t="str">
        <f t="shared" si="120"/>
        <v>10005:2918</v>
      </c>
      <c r="N1463" t="s">
        <v>10</v>
      </c>
      <c r="O1463">
        <v>2918</v>
      </c>
    </row>
    <row r="1464" spans="1:15" x14ac:dyDescent="0.2">
      <c r="A1464">
        <v>1460</v>
      </c>
      <c r="B1464">
        <v>1460</v>
      </c>
      <c r="C1464" t="str">
        <f t="shared" si="116"/>
        <v>10002:1460|10004:5840|10003:43800|10005:2920</v>
      </c>
      <c r="D1464" t="str">
        <f t="shared" si="118"/>
        <v>10002:1460</v>
      </c>
      <c r="E1464" t="s">
        <v>4</v>
      </c>
      <c r="F1464">
        <v>1460</v>
      </c>
      <c r="G1464" t="str">
        <f t="shared" si="119"/>
        <v>10004:5840</v>
      </c>
      <c r="H1464" t="s">
        <v>6</v>
      </c>
      <c r="I1464">
        <v>5840</v>
      </c>
      <c r="J1464" t="str">
        <f t="shared" si="117"/>
        <v>10003:43800</v>
      </c>
      <c r="K1464" t="s">
        <v>8</v>
      </c>
      <c r="L1464">
        <v>43800</v>
      </c>
      <c r="M1464" t="str">
        <f t="shared" si="120"/>
        <v>10005:2920</v>
      </c>
      <c r="N1464" t="s">
        <v>10</v>
      </c>
      <c r="O1464">
        <v>2920</v>
      </c>
    </row>
    <row r="1465" spans="1:15" x14ac:dyDescent="0.2">
      <c r="A1465">
        <v>1461</v>
      </c>
      <c r="B1465">
        <v>1461</v>
      </c>
      <c r="C1465" t="str">
        <f t="shared" si="116"/>
        <v>10002:1461|10004:5844|10003:43830|10005:2922</v>
      </c>
      <c r="D1465" t="str">
        <f t="shared" ref="D1465:D1473" si="121">_xlfn.CONCAT(E1465,F1465)</f>
        <v>10002:1461</v>
      </c>
      <c r="E1465" t="s">
        <v>4</v>
      </c>
      <c r="F1465">
        <v>1461</v>
      </c>
      <c r="G1465" t="str">
        <f t="shared" ref="G1465:G1473" si="122">_xlfn.CONCAT(H1465,I1465)</f>
        <v>10004:5844</v>
      </c>
      <c r="H1465" t="s">
        <v>6</v>
      </c>
      <c r="I1465">
        <v>5844</v>
      </c>
      <c r="J1465" t="str">
        <f t="shared" si="117"/>
        <v>10003:43830</v>
      </c>
      <c r="K1465" t="s">
        <v>8</v>
      </c>
      <c r="L1465">
        <v>43830</v>
      </c>
      <c r="M1465" t="str">
        <f t="shared" ref="M1465:M1473" si="123">_xlfn.CONCAT(N1465,O1465)</f>
        <v>10005:2922</v>
      </c>
      <c r="N1465" t="s">
        <v>10</v>
      </c>
      <c r="O1465">
        <v>2922</v>
      </c>
    </row>
    <row r="1466" spans="1:15" x14ac:dyDescent="0.2">
      <c r="A1466">
        <v>1462</v>
      </c>
      <c r="B1466">
        <v>1462</v>
      </c>
      <c r="C1466" t="str">
        <f t="shared" si="116"/>
        <v>10002:1462|10004:5848|10003:43860|10005:2924</v>
      </c>
      <c r="D1466" t="str">
        <f t="shared" si="121"/>
        <v>10002:1462</v>
      </c>
      <c r="E1466" t="s">
        <v>4</v>
      </c>
      <c r="F1466">
        <v>1462</v>
      </c>
      <c r="G1466" t="str">
        <f t="shared" si="122"/>
        <v>10004:5848</v>
      </c>
      <c r="H1466" t="s">
        <v>6</v>
      </c>
      <c r="I1466">
        <v>5848</v>
      </c>
      <c r="J1466" t="str">
        <f t="shared" si="117"/>
        <v>10003:43860</v>
      </c>
      <c r="K1466" t="s">
        <v>8</v>
      </c>
      <c r="L1466">
        <v>43860</v>
      </c>
      <c r="M1466" t="str">
        <f t="shared" si="123"/>
        <v>10005:2924</v>
      </c>
      <c r="N1466" t="s">
        <v>10</v>
      </c>
      <c r="O1466">
        <v>2924</v>
      </c>
    </row>
    <row r="1467" spans="1:15" x14ac:dyDescent="0.2">
      <c r="A1467">
        <v>1463</v>
      </c>
      <c r="B1467">
        <v>1463</v>
      </c>
      <c r="C1467" t="str">
        <f t="shared" si="116"/>
        <v>10002:1463|10004:5852|10003:43890|10005:2926</v>
      </c>
      <c r="D1467" t="str">
        <f t="shared" si="121"/>
        <v>10002:1463</v>
      </c>
      <c r="E1467" t="s">
        <v>4</v>
      </c>
      <c r="F1467">
        <v>1463</v>
      </c>
      <c r="G1467" t="str">
        <f t="shared" si="122"/>
        <v>10004:5852</v>
      </c>
      <c r="H1467" t="s">
        <v>6</v>
      </c>
      <c r="I1467">
        <v>5852</v>
      </c>
      <c r="J1467" t="str">
        <f t="shared" si="117"/>
        <v>10003:43890</v>
      </c>
      <c r="K1467" t="s">
        <v>8</v>
      </c>
      <c r="L1467">
        <v>43890</v>
      </c>
      <c r="M1467" t="str">
        <f t="shared" si="123"/>
        <v>10005:2926</v>
      </c>
      <c r="N1467" t="s">
        <v>10</v>
      </c>
      <c r="O1467">
        <v>2926</v>
      </c>
    </row>
    <row r="1468" spans="1:15" x14ac:dyDescent="0.2">
      <c r="A1468">
        <v>1464</v>
      </c>
      <c r="B1468">
        <v>1464</v>
      </c>
      <c r="C1468" t="str">
        <f t="shared" si="116"/>
        <v>10002:1464|10004:5856|10003:43920|10005:2928</v>
      </c>
      <c r="D1468" t="str">
        <f t="shared" si="121"/>
        <v>10002:1464</v>
      </c>
      <c r="E1468" t="s">
        <v>4</v>
      </c>
      <c r="F1468">
        <v>1464</v>
      </c>
      <c r="G1468" t="str">
        <f t="shared" si="122"/>
        <v>10004:5856</v>
      </c>
      <c r="H1468" t="s">
        <v>6</v>
      </c>
      <c r="I1468">
        <v>5856</v>
      </c>
      <c r="J1468" t="str">
        <f t="shared" si="117"/>
        <v>10003:43920</v>
      </c>
      <c r="K1468" t="s">
        <v>8</v>
      </c>
      <c r="L1468">
        <v>43920</v>
      </c>
      <c r="M1468" t="str">
        <f t="shared" si="123"/>
        <v>10005:2928</v>
      </c>
      <c r="N1468" t="s">
        <v>10</v>
      </c>
      <c r="O1468">
        <v>2928</v>
      </c>
    </row>
    <row r="1469" spans="1:15" x14ac:dyDescent="0.2">
      <c r="A1469">
        <v>1465</v>
      </c>
      <c r="B1469">
        <v>1465</v>
      </c>
      <c r="C1469" t="str">
        <f t="shared" si="116"/>
        <v>10002:1465|10004:5860|10003:43950|10005:2930</v>
      </c>
      <c r="D1469" t="str">
        <f t="shared" si="121"/>
        <v>10002:1465</v>
      </c>
      <c r="E1469" t="s">
        <v>4</v>
      </c>
      <c r="F1469">
        <v>1465</v>
      </c>
      <c r="G1469" t="str">
        <f t="shared" si="122"/>
        <v>10004:5860</v>
      </c>
      <c r="H1469" t="s">
        <v>6</v>
      </c>
      <c r="I1469">
        <v>5860</v>
      </c>
      <c r="J1469" t="str">
        <f t="shared" si="117"/>
        <v>10003:43950</v>
      </c>
      <c r="K1469" t="s">
        <v>8</v>
      </c>
      <c r="L1469">
        <v>43950</v>
      </c>
      <c r="M1469" t="str">
        <f t="shared" si="123"/>
        <v>10005:2930</v>
      </c>
      <c r="N1469" t="s">
        <v>10</v>
      </c>
      <c r="O1469">
        <v>2930</v>
      </c>
    </row>
    <row r="1470" spans="1:15" x14ac:dyDescent="0.2">
      <c r="A1470">
        <v>1466</v>
      </c>
      <c r="B1470">
        <v>1466</v>
      </c>
      <c r="C1470" t="str">
        <f t="shared" si="116"/>
        <v>10002:1466|10004:5864|10003:43980|10005:2932</v>
      </c>
      <c r="D1470" t="str">
        <f t="shared" si="121"/>
        <v>10002:1466</v>
      </c>
      <c r="E1470" t="s">
        <v>4</v>
      </c>
      <c r="F1470">
        <v>1466</v>
      </c>
      <c r="G1470" t="str">
        <f t="shared" si="122"/>
        <v>10004:5864</v>
      </c>
      <c r="H1470" t="s">
        <v>6</v>
      </c>
      <c r="I1470">
        <v>5864</v>
      </c>
      <c r="J1470" t="str">
        <f t="shared" si="117"/>
        <v>10003:43980</v>
      </c>
      <c r="K1470" t="s">
        <v>8</v>
      </c>
      <c r="L1470">
        <v>43980</v>
      </c>
      <c r="M1470" t="str">
        <f t="shared" si="123"/>
        <v>10005:2932</v>
      </c>
      <c r="N1470" t="s">
        <v>10</v>
      </c>
      <c r="O1470">
        <v>2932</v>
      </c>
    </row>
    <row r="1471" spans="1:15" x14ac:dyDescent="0.2">
      <c r="A1471">
        <v>1467</v>
      </c>
      <c r="B1471">
        <v>1467</v>
      </c>
      <c r="C1471" t="str">
        <f t="shared" si="116"/>
        <v>10002:1467|10004:5868|10003:44010|10005:2934</v>
      </c>
      <c r="D1471" t="str">
        <f t="shared" si="121"/>
        <v>10002:1467</v>
      </c>
      <c r="E1471" t="s">
        <v>4</v>
      </c>
      <c r="F1471">
        <v>1467</v>
      </c>
      <c r="G1471" t="str">
        <f t="shared" si="122"/>
        <v>10004:5868</v>
      </c>
      <c r="H1471" t="s">
        <v>6</v>
      </c>
      <c r="I1471">
        <v>5868</v>
      </c>
      <c r="J1471" t="str">
        <f t="shared" si="117"/>
        <v>10003:44010</v>
      </c>
      <c r="K1471" t="s">
        <v>8</v>
      </c>
      <c r="L1471">
        <v>44010</v>
      </c>
      <c r="M1471" t="str">
        <f t="shared" si="123"/>
        <v>10005:2934</v>
      </c>
      <c r="N1471" t="s">
        <v>10</v>
      </c>
      <c r="O1471">
        <v>2934</v>
      </c>
    </row>
    <row r="1472" spans="1:15" x14ac:dyDescent="0.2">
      <c r="A1472">
        <v>1468</v>
      </c>
      <c r="B1472">
        <v>1468</v>
      </c>
      <c r="C1472" t="str">
        <f t="shared" si="116"/>
        <v>10002:1468|10004:5872|10003:44040|10005:2936</v>
      </c>
      <c r="D1472" t="str">
        <f t="shared" si="121"/>
        <v>10002:1468</v>
      </c>
      <c r="E1472" t="s">
        <v>4</v>
      </c>
      <c r="F1472">
        <v>1468</v>
      </c>
      <c r="G1472" t="str">
        <f t="shared" si="122"/>
        <v>10004:5872</v>
      </c>
      <c r="H1472" t="s">
        <v>6</v>
      </c>
      <c r="I1472">
        <v>5872</v>
      </c>
      <c r="J1472" t="str">
        <f t="shared" si="117"/>
        <v>10003:44040</v>
      </c>
      <c r="K1472" t="s">
        <v>8</v>
      </c>
      <c r="L1472">
        <v>44040</v>
      </c>
      <c r="M1472" t="str">
        <f t="shared" si="123"/>
        <v>10005:2936</v>
      </c>
      <c r="N1472" t="s">
        <v>10</v>
      </c>
      <c r="O1472">
        <v>2936</v>
      </c>
    </row>
    <row r="1473" spans="1:15" x14ac:dyDescent="0.2">
      <c r="A1473">
        <v>1469</v>
      </c>
      <c r="B1473">
        <v>1469</v>
      </c>
      <c r="C1473" t="str">
        <f t="shared" si="116"/>
        <v>10002:1469|10004:5876|10003:44070|10005:2938</v>
      </c>
      <c r="D1473" t="str">
        <f t="shared" si="121"/>
        <v>10002:1469</v>
      </c>
      <c r="E1473" t="s">
        <v>4</v>
      </c>
      <c r="F1473">
        <v>1469</v>
      </c>
      <c r="G1473" t="str">
        <f t="shared" si="122"/>
        <v>10004:5876</v>
      </c>
      <c r="H1473" t="s">
        <v>6</v>
      </c>
      <c r="I1473">
        <v>5876</v>
      </c>
      <c r="J1473" t="str">
        <f t="shared" si="117"/>
        <v>10003:44070</v>
      </c>
      <c r="K1473" t="s">
        <v>8</v>
      </c>
      <c r="L1473">
        <v>44070</v>
      </c>
      <c r="M1473" t="str">
        <f t="shared" si="123"/>
        <v>10005:2938</v>
      </c>
      <c r="N1473" t="s">
        <v>10</v>
      </c>
      <c r="O1473">
        <v>2938</v>
      </c>
    </row>
    <row r="1474" spans="1:15" x14ac:dyDescent="0.2">
      <c r="A1474">
        <v>1470</v>
      </c>
      <c r="B1474">
        <v>1470</v>
      </c>
      <c r="C1474" t="str">
        <f t="shared" si="116"/>
        <v>10002:1470|10004:5880|10003:44100|10005:2940</v>
      </c>
      <c r="D1474" t="str">
        <f t="shared" ref="D1474:D1479" si="124">_xlfn.CONCAT(E1474,F1474)</f>
        <v>10002:1470</v>
      </c>
      <c r="E1474" t="s">
        <v>4</v>
      </c>
      <c r="F1474">
        <v>1470</v>
      </c>
      <c r="G1474" t="str">
        <f t="shared" ref="G1474:G1479" si="125">_xlfn.CONCAT(H1474,I1474)</f>
        <v>10004:5880</v>
      </c>
      <c r="H1474" t="s">
        <v>6</v>
      </c>
      <c r="I1474">
        <v>5880</v>
      </c>
      <c r="J1474" t="str">
        <f t="shared" si="117"/>
        <v>10003:44100</v>
      </c>
      <c r="K1474" t="s">
        <v>8</v>
      </c>
      <c r="L1474">
        <v>44100</v>
      </c>
      <c r="M1474" t="str">
        <f t="shared" ref="M1474:M1479" si="126">_xlfn.CONCAT(N1474,O1474)</f>
        <v>10005:2940</v>
      </c>
      <c r="N1474" t="s">
        <v>10</v>
      </c>
      <c r="O1474">
        <v>2940</v>
      </c>
    </row>
    <row r="1475" spans="1:15" x14ac:dyDescent="0.2">
      <c r="A1475">
        <v>1471</v>
      </c>
      <c r="B1475">
        <v>1471</v>
      </c>
      <c r="C1475" t="str">
        <f t="shared" ref="C1475:C1480" si="127">D1475&amp;"|"&amp;G1475&amp;"|"&amp;J1475&amp;"|"&amp;M1475</f>
        <v>10002:1471|10004:5884|10003:44130|10005:2942</v>
      </c>
      <c r="D1475" t="str">
        <f t="shared" si="124"/>
        <v>10002:1471</v>
      </c>
      <c r="E1475" t="s">
        <v>4</v>
      </c>
      <c r="F1475">
        <v>1471</v>
      </c>
      <c r="G1475" t="str">
        <f t="shared" si="125"/>
        <v>10004:5884</v>
      </c>
      <c r="H1475" t="s">
        <v>6</v>
      </c>
      <c r="I1475">
        <v>5884</v>
      </c>
      <c r="J1475" t="str">
        <f t="shared" ref="J1475:J1480" si="128">_xlfn.CONCAT(K1475,L1475)</f>
        <v>10003:44130</v>
      </c>
      <c r="K1475" t="s">
        <v>8</v>
      </c>
      <c r="L1475">
        <v>44130</v>
      </c>
      <c r="M1475" t="str">
        <f t="shared" si="126"/>
        <v>10005:2942</v>
      </c>
      <c r="N1475" t="s">
        <v>10</v>
      </c>
      <c r="O1475">
        <v>2942</v>
      </c>
    </row>
    <row r="1476" spans="1:15" x14ac:dyDescent="0.2">
      <c r="A1476">
        <v>1472</v>
      </c>
      <c r="B1476">
        <v>1472</v>
      </c>
      <c r="C1476" t="str">
        <f t="shared" si="127"/>
        <v>10002:1472|10004:5888|10003:44160|10005:2944</v>
      </c>
      <c r="D1476" t="str">
        <f t="shared" si="124"/>
        <v>10002:1472</v>
      </c>
      <c r="E1476" t="s">
        <v>4</v>
      </c>
      <c r="F1476">
        <v>1472</v>
      </c>
      <c r="G1476" t="str">
        <f t="shared" si="125"/>
        <v>10004:5888</v>
      </c>
      <c r="H1476" t="s">
        <v>6</v>
      </c>
      <c r="I1476">
        <v>5888</v>
      </c>
      <c r="J1476" t="str">
        <f t="shared" si="128"/>
        <v>10003:44160</v>
      </c>
      <c r="K1476" t="s">
        <v>8</v>
      </c>
      <c r="L1476">
        <v>44160</v>
      </c>
      <c r="M1476" t="str">
        <f t="shared" si="126"/>
        <v>10005:2944</v>
      </c>
      <c r="N1476" t="s">
        <v>10</v>
      </c>
      <c r="O1476">
        <v>2944</v>
      </c>
    </row>
    <row r="1477" spans="1:15" x14ac:dyDescent="0.2">
      <c r="A1477">
        <v>1473</v>
      </c>
      <c r="B1477">
        <v>1473</v>
      </c>
      <c r="C1477" t="str">
        <f t="shared" si="127"/>
        <v>10002:1473|10004:5892|10003:44190|10005:2946</v>
      </c>
      <c r="D1477" t="str">
        <f t="shared" si="124"/>
        <v>10002:1473</v>
      </c>
      <c r="E1477" t="s">
        <v>4</v>
      </c>
      <c r="F1477">
        <v>1473</v>
      </c>
      <c r="G1477" t="str">
        <f t="shared" si="125"/>
        <v>10004:5892</v>
      </c>
      <c r="H1477" t="s">
        <v>6</v>
      </c>
      <c r="I1477">
        <v>5892</v>
      </c>
      <c r="J1477" t="str">
        <f t="shared" si="128"/>
        <v>10003:44190</v>
      </c>
      <c r="K1477" t="s">
        <v>8</v>
      </c>
      <c r="L1477">
        <v>44190</v>
      </c>
      <c r="M1477" t="str">
        <f t="shared" si="126"/>
        <v>10005:2946</v>
      </c>
      <c r="N1477" t="s">
        <v>10</v>
      </c>
      <c r="O1477">
        <v>2946</v>
      </c>
    </row>
    <row r="1478" spans="1:15" x14ac:dyDescent="0.2">
      <c r="A1478">
        <v>1474</v>
      </c>
      <c r="B1478">
        <v>1474</v>
      </c>
      <c r="C1478" t="str">
        <f t="shared" si="127"/>
        <v>10002:1474|10004:5896|10003:44220|10005:2948</v>
      </c>
      <c r="D1478" t="str">
        <f t="shared" si="124"/>
        <v>10002:1474</v>
      </c>
      <c r="E1478" t="s">
        <v>4</v>
      </c>
      <c r="F1478">
        <v>1474</v>
      </c>
      <c r="G1478" t="str">
        <f t="shared" si="125"/>
        <v>10004:5896</v>
      </c>
      <c r="H1478" t="s">
        <v>6</v>
      </c>
      <c r="I1478">
        <v>5896</v>
      </c>
      <c r="J1478" t="str">
        <f t="shared" si="128"/>
        <v>10003:44220</v>
      </c>
      <c r="K1478" t="s">
        <v>8</v>
      </c>
      <c r="L1478">
        <v>44220</v>
      </c>
      <c r="M1478" t="str">
        <f t="shared" si="126"/>
        <v>10005:2948</v>
      </c>
      <c r="N1478" t="s">
        <v>10</v>
      </c>
      <c r="O1478">
        <v>2948</v>
      </c>
    </row>
    <row r="1479" spans="1:15" x14ac:dyDescent="0.2">
      <c r="A1479">
        <v>1475</v>
      </c>
      <c r="B1479">
        <v>1475</v>
      </c>
      <c r="C1479" t="str">
        <f t="shared" si="127"/>
        <v>10002:1475|10004:5900|10003:44250|10005:2950</v>
      </c>
      <c r="D1479" t="str">
        <f t="shared" si="124"/>
        <v>10002:1475</v>
      </c>
      <c r="E1479" t="s">
        <v>4</v>
      </c>
      <c r="F1479">
        <v>1475</v>
      </c>
      <c r="G1479" t="str">
        <f t="shared" si="125"/>
        <v>10004:5900</v>
      </c>
      <c r="H1479" t="s">
        <v>6</v>
      </c>
      <c r="I1479">
        <v>5900</v>
      </c>
      <c r="J1479" t="str">
        <f t="shared" si="128"/>
        <v>10003:44250</v>
      </c>
      <c r="K1479" t="s">
        <v>8</v>
      </c>
      <c r="L1479">
        <v>44250</v>
      </c>
      <c r="M1479" t="str">
        <f t="shared" si="126"/>
        <v>10005:2950</v>
      </c>
      <c r="N1479" t="s">
        <v>10</v>
      </c>
      <c r="O1479">
        <v>2950</v>
      </c>
    </row>
    <row r="1480" spans="1:15" x14ac:dyDescent="0.2">
      <c r="A1480">
        <v>1476</v>
      </c>
      <c r="B1480">
        <v>1476</v>
      </c>
      <c r="C1480" t="str">
        <f t="shared" si="127"/>
        <v>10002:1476|10004:5904|10003:44280|10005:2952</v>
      </c>
      <c r="D1480" t="str">
        <f t="shared" ref="D1480:D1543" si="129">_xlfn.CONCAT(E1480,F1480)</f>
        <v>10002:1476</v>
      </c>
      <c r="E1480" t="s">
        <v>4</v>
      </c>
      <c r="F1480">
        <v>1476</v>
      </c>
      <c r="G1480" t="str">
        <f t="shared" ref="G1480:G1543" si="130">_xlfn.CONCAT(H1480,I1480)</f>
        <v>10004:5904</v>
      </c>
      <c r="H1480" t="s">
        <v>6</v>
      </c>
      <c r="I1480">
        <v>5904</v>
      </c>
      <c r="J1480" t="str">
        <f t="shared" si="128"/>
        <v>10003:44280</v>
      </c>
      <c r="K1480" t="s">
        <v>8</v>
      </c>
      <c r="L1480">
        <v>44280</v>
      </c>
      <c r="M1480" t="str">
        <f t="shared" ref="M1480:M1543" si="131">_xlfn.CONCAT(N1480,O1480)</f>
        <v>10005:2952</v>
      </c>
      <c r="N1480" t="s">
        <v>10</v>
      </c>
      <c r="O1480">
        <v>2952</v>
      </c>
    </row>
    <row r="1481" spans="1:15" x14ac:dyDescent="0.2">
      <c r="A1481">
        <v>1477</v>
      </c>
      <c r="B1481">
        <v>1477</v>
      </c>
      <c r="C1481" t="str">
        <f t="shared" ref="C1481:C1544" si="132">D1481&amp;"|"&amp;G1481&amp;"|"&amp;J1481&amp;"|"&amp;M1481</f>
        <v>10002:1477|10004:5908|10003:44310|10005:2954</v>
      </c>
      <c r="D1481" t="str">
        <f t="shared" si="129"/>
        <v>10002:1477</v>
      </c>
      <c r="E1481" t="s">
        <v>4</v>
      </c>
      <c r="F1481">
        <v>1477</v>
      </c>
      <c r="G1481" t="str">
        <f t="shared" si="130"/>
        <v>10004:5908</v>
      </c>
      <c r="H1481" t="s">
        <v>6</v>
      </c>
      <c r="I1481">
        <v>5908</v>
      </c>
      <c r="J1481" t="str">
        <f t="shared" ref="J1481:J1544" si="133">_xlfn.CONCAT(K1481,L1481)</f>
        <v>10003:44310</v>
      </c>
      <c r="K1481" t="s">
        <v>8</v>
      </c>
      <c r="L1481">
        <v>44310</v>
      </c>
      <c r="M1481" t="str">
        <f t="shared" si="131"/>
        <v>10005:2954</v>
      </c>
      <c r="N1481" t="s">
        <v>10</v>
      </c>
      <c r="O1481">
        <v>2954</v>
      </c>
    </row>
    <row r="1482" spans="1:15" x14ac:dyDescent="0.2">
      <c r="A1482">
        <v>1478</v>
      </c>
      <c r="B1482">
        <v>1478</v>
      </c>
      <c r="C1482" t="str">
        <f t="shared" si="132"/>
        <v>10002:1478|10004:5912|10003:44340|10005:2956</v>
      </c>
      <c r="D1482" t="str">
        <f t="shared" si="129"/>
        <v>10002:1478</v>
      </c>
      <c r="E1482" t="s">
        <v>4</v>
      </c>
      <c r="F1482">
        <v>1478</v>
      </c>
      <c r="G1482" t="str">
        <f t="shared" si="130"/>
        <v>10004:5912</v>
      </c>
      <c r="H1482" t="s">
        <v>6</v>
      </c>
      <c r="I1482">
        <v>5912</v>
      </c>
      <c r="J1482" t="str">
        <f t="shared" si="133"/>
        <v>10003:44340</v>
      </c>
      <c r="K1482" t="s">
        <v>8</v>
      </c>
      <c r="L1482">
        <v>44340</v>
      </c>
      <c r="M1482" t="str">
        <f t="shared" si="131"/>
        <v>10005:2956</v>
      </c>
      <c r="N1482" t="s">
        <v>10</v>
      </c>
      <c r="O1482">
        <v>2956</v>
      </c>
    </row>
    <row r="1483" spans="1:15" x14ac:dyDescent="0.2">
      <c r="A1483">
        <v>1479</v>
      </c>
      <c r="B1483">
        <v>1479</v>
      </c>
      <c r="C1483" t="str">
        <f t="shared" si="132"/>
        <v>10002:1479|10004:5916|10003:44370|10005:2958</v>
      </c>
      <c r="D1483" t="str">
        <f t="shared" si="129"/>
        <v>10002:1479</v>
      </c>
      <c r="E1483" t="s">
        <v>4</v>
      </c>
      <c r="F1483">
        <v>1479</v>
      </c>
      <c r="G1483" t="str">
        <f t="shared" si="130"/>
        <v>10004:5916</v>
      </c>
      <c r="H1483" t="s">
        <v>6</v>
      </c>
      <c r="I1483">
        <v>5916</v>
      </c>
      <c r="J1483" t="str">
        <f t="shared" si="133"/>
        <v>10003:44370</v>
      </c>
      <c r="K1483" t="s">
        <v>8</v>
      </c>
      <c r="L1483">
        <v>44370</v>
      </c>
      <c r="M1483" t="str">
        <f t="shared" si="131"/>
        <v>10005:2958</v>
      </c>
      <c r="N1483" t="s">
        <v>10</v>
      </c>
      <c r="O1483">
        <v>2958</v>
      </c>
    </row>
    <row r="1484" spans="1:15" x14ac:dyDescent="0.2">
      <c r="A1484">
        <v>1480</v>
      </c>
      <c r="B1484">
        <v>1480</v>
      </c>
      <c r="C1484" t="str">
        <f t="shared" si="132"/>
        <v>10002:1480|10004:5920|10003:44400|10005:2960</v>
      </c>
      <c r="D1484" t="str">
        <f t="shared" si="129"/>
        <v>10002:1480</v>
      </c>
      <c r="E1484" t="s">
        <v>4</v>
      </c>
      <c r="F1484">
        <v>1480</v>
      </c>
      <c r="G1484" t="str">
        <f t="shared" si="130"/>
        <v>10004:5920</v>
      </c>
      <c r="H1484" t="s">
        <v>6</v>
      </c>
      <c r="I1484">
        <v>5920</v>
      </c>
      <c r="J1484" t="str">
        <f t="shared" si="133"/>
        <v>10003:44400</v>
      </c>
      <c r="K1484" t="s">
        <v>8</v>
      </c>
      <c r="L1484">
        <v>44400</v>
      </c>
      <c r="M1484" t="str">
        <f t="shared" si="131"/>
        <v>10005:2960</v>
      </c>
      <c r="N1484" t="s">
        <v>10</v>
      </c>
      <c r="O1484">
        <v>2960</v>
      </c>
    </row>
    <row r="1485" spans="1:15" x14ac:dyDescent="0.2">
      <c r="A1485">
        <v>1481</v>
      </c>
      <c r="B1485">
        <v>1481</v>
      </c>
      <c r="C1485" t="str">
        <f t="shared" si="132"/>
        <v>10002:1481|10004:5924|10003:44430|10005:2962</v>
      </c>
      <c r="D1485" t="str">
        <f t="shared" si="129"/>
        <v>10002:1481</v>
      </c>
      <c r="E1485" t="s">
        <v>4</v>
      </c>
      <c r="F1485">
        <v>1481</v>
      </c>
      <c r="G1485" t="str">
        <f t="shared" si="130"/>
        <v>10004:5924</v>
      </c>
      <c r="H1485" t="s">
        <v>6</v>
      </c>
      <c r="I1485">
        <v>5924</v>
      </c>
      <c r="J1485" t="str">
        <f t="shared" si="133"/>
        <v>10003:44430</v>
      </c>
      <c r="K1485" t="s">
        <v>8</v>
      </c>
      <c r="L1485">
        <v>44430</v>
      </c>
      <c r="M1485" t="str">
        <f t="shared" si="131"/>
        <v>10005:2962</v>
      </c>
      <c r="N1485" t="s">
        <v>10</v>
      </c>
      <c r="O1485">
        <v>2962</v>
      </c>
    </row>
    <row r="1486" spans="1:15" x14ac:dyDescent="0.2">
      <c r="A1486">
        <v>1482</v>
      </c>
      <c r="B1486">
        <v>1482</v>
      </c>
      <c r="C1486" t="str">
        <f t="shared" si="132"/>
        <v>10002:1482|10004:5928|10003:44460|10005:2964</v>
      </c>
      <c r="D1486" t="str">
        <f t="shared" si="129"/>
        <v>10002:1482</v>
      </c>
      <c r="E1486" t="s">
        <v>4</v>
      </c>
      <c r="F1486">
        <v>1482</v>
      </c>
      <c r="G1486" t="str">
        <f t="shared" si="130"/>
        <v>10004:5928</v>
      </c>
      <c r="H1486" t="s">
        <v>6</v>
      </c>
      <c r="I1486">
        <v>5928</v>
      </c>
      <c r="J1486" t="str">
        <f t="shared" si="133"/>
        <v>10003:44460</v>
      </c>
      <c r="K1486" t="s">
        <v>8</v>
      </c>
      <c r="L1486">
        <v>44460</v>
      </c>
      <c r="M1486" t="str">
        <f t="shared" si="131"/>
        <v>10005:2964</v>
      </c>
      <c r="N1486" t="s">
        <v>10</v>
      </c>
      <c r="O1486">
        <v>2964</v>
      </c>
    </row>
    <row r="1487" spans="1:15" x14ac:dyDescent="0.2">
      <c r="A1487">
        <v>1483</v>
      </c>
      <c r="B1487">
        <v>1483</v>
      </c>
      <c r="C1487" t="str">
        <f t="shared" si="132"/>
        <v>10002:1483|10004:5932|10003:44490|10005:2966</v>
      </c>
      <c r="D1487" t="str">
        <f t="shared" si="129"/>
        <v>10002:1483</v>
      </c>
      <c r="E1487" t="s">
        <v>4</v>
      </c>
      <c r="F1487">
        <v>1483</v>
      </c>
      <c r="G1487" t="str">
        <f t="shared" si="130"/>
        <v>10004:5932</v>
      </c>
      <c r="H1487" t="s">
        <v>6</v>
      </c>
      <c r="I1487">
        <v>5932</v>
      </c>
      <c r="J1487" t="str">
        <f t="shared" si="133"/>
        <v>10003:44490</v>
      </c>
      <c r="K1487" t="s">
        <v>8</v>
      </c>
      <c r="L1487">
        <v>44490</v>
      </c>
      <c r="M1487" t="str">
        <f t="shared" si="131"/>
        <v>10005:2966</v>
      </c>
      <c r="N1487" t="s">
        <v>10</v>
      </c>
      <c r="O1487">
        <v>2966</v>
      </c>
    </row>
    <row r="1488" spans="1:15" x14ac:dyDescent="0.2">
      <c r="A1488">
        <v>1484</v>
      </c>
      <c r="B1488">
        <v>1484</v>
      </c>
      <c r="C1488" t="str">
        <f t="shared" si="132"/>
        <v>10002:1484|10004:5936|10003:44520|10005:2968</v>
      </c>
      <c r="D1488" t="str">
        <f t="shared" si="129"/>
        <v>10002:1484</v>
      </c>
      <c r="E1488" t="s">
        <v>4</v>
      </c>
      <c r="F1488">
        <v>1484</v>
      </c>
      <c r="G1488" t="str">
        <f t="shared" si="130"/>
        <v>10004:5936</v>
      </c>
      <c r="H1488" t="s">
        <v>6</v>
      </c>
      <c r="I1488">
        <v>5936</v>
      </c>
      <c r="J1488" t="str">
        <f t="shared" si="133"/>
        <v>10003:44520</v>
      </c>
      <c r="K1488" t="s">
        <v>8</v>
      </c>
      <c r="L1488">
        <v>44520</v>
      </c>
      <c r="M1488" t="str">
        <f t="shared" si="131"/>
        <v>10005:2968</v>
      </c>
      <c r="N1488" t="s">
        <v>10</v>
      </c>
      <c r="O1488">
        <v>2968</v>
      </c>
    </row>
    <row r="1489" spans="1:15" x14ac:dyDescent="0.2">
      <c r="A1489">
        <v>1485</v>
      </c>
      <c r="B1489">
        <v>1485</v>
      </c>
      <c r="C1489" t="str">
        <f t="shared" si="132"/>
        <v>10002:1485|10004:5940|10003:44550|10005:2970</v>
      </c>
      <c r="D1489" t="str">
        <f t="shared" si="129"/>
        <v>10002:1485</v>
      </c>
      <c r="E1489" t="s">
        <v>4</v>
      </c>
      <c r="F1489">
        <v>1485</v>
      </c>
      <c r="G1489" t="str">
        <f t="shared" si="130"/>
        <v>10004:5940</v>
      </c>
      <c r="H1489" t="s">
        <v>6</v>
      </c>
      <c r="I1489">
        <v>5940</v>
      </c>
      <c r="J1489" t="str">
        <f t="shared" si="133"/>
        <v>10003:44550</v>
      </c>
      <c r="K1489" t="s">
        <v>8</v>
      </c>
      <c r="L1489">
        <v>44550</v>
      </c>
      <c r="M1489" t="str">
        <f t="shared" si="131"/>
        <v>10005:2970</v>
      </c>
      <c r="N1489" t="s">
        <v>10</v>
      </c>
      <c r="O1489">
        <v>2970</v>
      </c>
    </row>
    <row r="1490" spans="1:15" x14ac:dyDescent="0.2">
      <c r="A1490">
        <v>1486</v>
      </c>
      <c r="B1490">
        <v>1486</v>
      </c>
      <c r="C1490" t="str">
        <f t="shared" si="132"/>
        <v>10002:1486|10004:5944|10003:44580|10005:2972</v>
      </c>
      <c r="D1490" t="str">
        <f t="shared" si="129"/>
        <v>10002:1486</v>
      </c>
      <c r="E1490" t="s">
        <v>4</v>
      </c>
      <c r="F1490">
        <v>1486</v>
      </c>
      <c r="G1490" t="str">
        <f t="shared" si="130"/>
        <v>10004:5944</v>
      </c>
      <c r="H1490" t="s">
        <v>6</v>
      </c>
      <c r="I1490">
        <v>5944</v>
      </c>
      <c r="J1490" t="str">
        <f t="shared" si="133"/>
        <v>10003:44580</v>
      </c>
      <c r="K1490" t="s">
        <v>8</v>
      </c>
      <c r="L1490">
        <v>44580</v>
      </c>
      <c r="M1490" t="str">
        <f t="shared" si="131"/>
        <v>10005:2972</v>
      </c>
      <c r="N1490" t="s">
        <v>10</v>
      </c>
      <c r="O1490">
        <v>2972</v>
      </c>
    </row>
    <row r="1491" spans="1:15" x14ac:dyDescent="0.2">
      <c r="A1491">
        <v>1487</v>
      </c>
      <c r="B1491">
        <v>1487</v>
      </c>
      <c r="C1491" t="str">
        <f t="shared" si="132"/>
        <v>10002:1487|10004:5948|10003:44610|10005:2974</v>
      </c>
      <c r="D1491" t="str">
        <f t="shared" si="129"/>
        <v>10002:1487</v>
      </c>
      <c r="E1491" t="s">
        <v>4</v>
      </c>
      <c r="F1491">
        <v>1487</v>
      </c>
      <c r="G1491" t="str">
        <f t="shared" si="130"/>
        <v>10004:5948</v>
      </c>
      <c r="H1491" t="s">
        <v>6</v>
      </c>
      <c r="I1491">
        <v>5948</v>
      </c>
      <c r="J1491" t="str">
        <f t="shared" si="133"/>
        <v>10003:44610</v>
      </c>
      <c r="K1491" t="s">
        <v>8</v>
      </c>
      <c r="L1491">
        <v>44610</v>
      </c>
      <c r="M1491" t="str">
        <f t="shared" si="131"/>
        <v>10005:2974</v>
      </c>
      <c r="N1491" t="s">
        <v>10</v>
      </c>
      <c r="O1491">
        <v>2974</v>
      </c>
    </row>
    <row r="1492" spans="1:15" x14ac:dyDescent="0.2">
      <c r="A1492">
        <v>1488</v>
      </c>
      <c r="B1492">
        <v>1488</v>
      </c>
      <c r="C1492" t="str">
        <f t="shared" si="132"/>
        <v>10002:1488|10004:5952|10003:44640|10005:2976</v>
      </c>
      <c r="D1492" t="str">
        <f t="shared" si="129"/>
        <v>10002:1488</v>
      </c>
      <c r="E1492" t="s">
        <v>4</v>
      </c>
      <c r="F1492">
        <v>1488</v>
      </c>
      <c r="G1492" t="str">
        <f t="shared" si="130"/>
        <v>10004:5952</v>
      </c>
      <c r="H1492" t="s">
        <v>6</v>
      </c>
      <c r="I1492">
        <v>5952</v>
      </c>
      <c r="J1492" t="str">
        <f t="shared" si="133"/>
        <v>10003:44640</v>
      </c>
      <c r="K1492" t="s">
        <v>8</v>
      </c>
      <c r="L1492">
        <v>44640</v>
      </c>
      <c r="M1492" t="str">
        <f t="shared" si="131"/>
        <v>10005:2976</v>
      </c>
      <c r="N1492" t="s">
        <v>10</v>
      </c>
      <c r="O1492">
        <v>2976</v>
      </c>
    </row>
    <row r="1493" spans="1:15" x14ac:dyDescent="0.2">
      <c r="A1493">
        <v>1489</v>
      </c>
      <c r="B1493">
        <v>1489</v>
      </c>
      <c r="C1493" t="str">
        <f t="shared" si="132"/>
        <v>10002:1489|10004:5956|10003:44670|10005:2978</v>
      </c>
      <c r="D1493" t="str">
        <f t="shared" si="129"/>
        <v>10002:1489</v>
      </c>
      <c r="E1493" t="s">
        <v>4</v>
      </c>
      <c r="F1493">
        <v>1489</v>
      </c>
      <c r="G1493" t="str">
        <f t="shared" si="130"/>
        <v>10004:5956</v>
      </c>
      <c r="H1493" t="s">
        <v>6</v>
      </c>
      <c r="I1493">
        <v>5956</v>
      </c>
      <c r="J1493" t="str">
        <f t="shared" si="133"/>
        <v>10003:44670</v>
      </c>
      <c r="K1493" t="s">
        <v>8</v>
      </c>
      <c r="L1493">
        <v>44670</v>
      </c>
      <c r="M1493" t="str">
        <f t="shared" si="131"/>
        <v>10005:2978</v>
      </c>
      <c r="N1493" t="s">
        <v>10</v>
      </c>
      <c r="O1493">
        <v>2978</v>
      </c>
    </row>
    <row r="1494" spans="1:15" x14ac:dyDescent="0.2">
      <c r="A1494">
        <v>1490</v>
      </c>
      <c r="B1494">
        <v>1490</v>
      </c>
      <c r="C1494" t="str">
        <f t="shared" si="132"/>
        <v>10002:1490|10004:5960|10003:44700|10005:2980</v>
      </c>
      <c r="D1494" t="str">
        <f t="shared" si="129"/>
        <v>10002:1490</v>
      </c>
      <c r="E1494" t="s">
        <v>4</v>
      </c>
      <c r="F1494">
        <v>1490</v>
      </c>
      <c r="G1494" t="str">
        <f t="shared" si="130"/>
        <v>10004:5960</v>
      </c>
      <c r="H1494" t="s">
        <v>6</v>
      </c>
      <c r="I1494">
        <v>5960</v>
      </c>
      <c r="J1494" t="str">
        <f t="shared" si="133"/>
        <v>10003:44700</v>
      </c>
      <c r="K1494" t="s">
        <v>8</v>
      </c>
      <c r="L1494">
        <v>44700</v>
      </c>
      <c r="M1494" t="str">
        <f t="shared" si="131"/>
        <v>10005:2980</v>
      </c>
      <c r="N1494" t="s">
        <v>10</v>
      </c>
      <c r="O1494">
        <v>2980</v>
      </c>
    </row>
    <row r="1495" spans="1:15" x14ac:dyDescent="0.2">
      <c r="A1495">
        <v>1491</v>
      </c>
      <c r="B1495">
        <v>1491</v>
      </c>
      <c r="C1495" t="str">
        <f t="shared" si="132"/>
        <v>10002:1491|10004:5964|10003:44730|10005:2982</v>
      </c>
      <c r="D1495" t="str">
        <f t="shared" si="129"/>
        <v>10002:1491</v>
      </c>
      <c r="E1495" t="s">
        <v>4</v>
      </c>
      <c r="F1495">
        <v>1491</v>
      </c>
      <c r="G1495" t="str">
        <f t="shared" si="130"/>
        <v>10004:5964</v>
      </c>
      <c r="H1495" t="s">
        <v>6</v>
      </c>
      <c r="I1495">
        <v>5964</v>
      </c>
      <c r="J1495" t="str">
        <f t="shared" si="133"/>
        <v>10003:44730</v>
      </c>
      <c r="K1495" t="s">
        <v>8</v>
      </c>
      <c r="L1495">
        <v>44730</v>
      </c>
      <c r="M1495" t="str">
        <f t="shared" si="131"/>
        <v>10005:2982</v>
      </c>
      <c r="N1495" t="s">
        <v>10</v>
      </c>
      <c r="O1495">
        <v>2982</v>
      </c>
    </row>
    <row r="1496" spans="1:15" x14ac:dyDescent="0.2">
      <c r="A1496">
        <v>1492</v>
      </c>
      <c r="B1496">
        <v>1492</v>
      </c>
      <c r="C1496" t="str">
        <f t="shared" si="132"/>
        <v>10002:1492|10004:5968|10003:44760|10005:2984</v>
      </c>
      <c r="D1496" t="str">
        <f t="shared" si="129"/>
        <v>10002:1492</v>
      </c>
      <c r="E1496" t="s">
        <v>4</v>
      </c>
      <c r="F1496">
        <v>1492</v>
      </c>
      <c r="G1496" t="str">
        <f t="shared" si="130"/>
        <v>10004:5968</v>
      </c>
      <c r="H1496" t="s">
        <v>6</v>
      </c>
      <c r="I1496">
        <v>5968</v>
      </c>
      <c r="J1496" t="str">
        <f t="shared" si="133"/>
        <v>10003:44760</v>
      </c>
      <c r="K1496" t="s">
        <v>8</v>
      </c>
      <c r="L1496">
        <v>44760</v>
      </c>
      <c r="M1496" t="str">
        <f t="shared" si="131"/>
        <v>10005:2984</v>
      </c>
      <c r="N1496" t="s">
        <v>10</v>
      </c>
      <c r="O1496">
        <v>2984</v>
      </c>
    </row>
    <row r="1497" spans="1:15" x14ac:dyDescent="0.2">
      <c r="A1497">
        <v>1493</v>
      </c>
      <c r="B1497">
        <v>1493</v>
      </c>
      <c r="C1497" t="str">
        <f t="shared" si="132"/>
        <v>10002:1493|10004:5972|10003:44790|10005:2986</v>
      </c>
      <c r="D1497" t="str">
        <f t="shared" si="129"/>
        <v>10002:1493</v>
      </c>
      <c r="E1497" t="s">
        <v>4</v>
      </c>
      <c r="F1497">
        <v>1493</v>
      </c>
      <c r="G1497" t="str">
        <f t="shared" si="130"/>
        <v>10004:5972</v>
      </c>
      <c r="H1497" t="s">
        <v>6</v>
      </c>
      <c r="I1497">
        <v>5972</v>
      </c>
      <c r="J1497" t="str">
        <f t="shared" si="133"/>
        <v>10003:44790</v>
      </c>
      <c r="K1497" t="s">
        <v>8</v>
      </c>
      <c r="L1497">
        <v>44790</v>
      </c>
      <c r="M1497" t="str">
        <f t="shared" si="131"/>
        <v>10005:2986</v>
      </c>
      <c r="N1497" t="s">
        <v>10</v>
      </c>
      <c r="O1497">
        <v>2986</v>
      </c>
    </row>
    <row r="1498" spans="1:15" x14ac:dyDescent="0.2">
      <c r="A1498">
        <v>1494</v>
      </c>
      <c r="B1498">
        <v>1494</v>
      </c>
      <c r="C1498" t="str">
        <f t="shared" si="132"/>
        <v>10002:1494|10004:5976|10003:44820|10005:2988</v>
      </c>
      <c r="D1498" t="str">
        <f t="shared" si="129"/>
        <v>10002:1494</v>
      </c>
      <c r="E1498" t="s">
        <v>4</v>
      </c>
      <c r="F1498">
        <v>1494</v>
      </c>
      <c r="G1498" t="str">
        <f t="shared" si="130"/>
        <v>10004:5976</v>
      </c>
      <c r="H1498" t="s">
        <v>6</v>
      </c>
      <c r="I1498">
        <v>5976</v>
      </c>
      <c r="J1498" t="str">
        <f t="shared" si="133"/>
        <v>10003:44820</v>
      </c>
      <c r="K1498" t="s">
        <v>8</v>
      </c>
      <c r="L1498">
        <v>44820</v>
      </c>
      <c r="M1498" t="str">
        <f t="shared" si="131"/>
        <v>10005:2988</v>
      </c>
      <c r="N1498" t="s">
        <v>10</v>
      </c>
      <c r="O1498">
        <v>2988</v>
      </c>
    </row>
    <row r="1499" spans="1:15" x14ac:dyDescent="0.2">
      <c r="A1499">
        <v>1495</v>
      </c>
      <c r="B1499">
        <v>1495</v>
      </c>
      <c r="C1499" t="str">
        <f t="shared" si="132"/>
        <v>10002:1495|10004:5980|10003:44850|10005:2990</v>
      </c>
      <c r="D1499" t="str">
        <f t="shared" si="129"/>
        <v>10002:1495</v>
      </c>
      <c r="E1499" t="s">
        <v>4</v>
      </c>
      <c r="F1499">
        <v>1495</v>
      </c>
      <c r="G1499" t="str">
        <f t="shared" si="130"/>
        <v>10004:5980</v>
      </c>
      <c r="H1499" t="s">
        <v>6</v>
      </c>
      <c r="I1499">
        <v>5980</v>
      </c>
      <c r="J1499" t="str">
        <f t="shared" si="133"/>
        <v>10003:44850</v>
      </c>
      <c r="K1499" t="s">
        <v>8</v>
      </c>
      <c r="L1499">
        <v>44850</v>
      </c>
      <c r="M1499" t="str">
        <f t="shared" si="131"/>
        <v>10005:2990</v>
      </c>
      <c r="N1499" t="s">
        <v>10</v>
      </c>
      <c r="O1499">
        <v>2990</v>
      </c>
    </row>
    <row r="1500" spans="1:15" x14ac:dyDescent="0.2">
      <c r="A1500">
        <v>1496</v>
      </c>
      <c r="B1500">
        <v>1496</v>
      </c>
      <c r="C1500" t="str">
        <f t="shared" si="132"/>
        <v>10002:1496|10004:5984|10003:44880|10005:2992</v>
      </c>
      <c r="D1500" t="str">
        <f t="shared" si="129"/>
        <v>10002:1496</v>
      </c>
      <c r="E1500" t="s">
        <v>4</v>
      </c>
      <c r="F1500">
        <v>1496</v>
      </c>
      <c r="G1500" t="str">
        <f t="shared" si="130"/>
        <v>10004:5984</v>
      </c>
      <c r="H1500" t="s">
        <v>6</v>
      </c>
      <c r="I1500">
        <v>5984</v>
      </c>
      <c r="J1500" t="str">
        <f t="shared" si="133"/>
        <v>10003:44880</v>
      </c>
      <c r="K1500" t="s">
        <v>8</v>
      </c>
      <c r="L1500">
        <v>44880</v>
      </c>
      <c r="M1500" t="str">
        <f t="shared" si="131"/>
        <v>10005:2992</v>
      </c>
      <c r="N1500" t="s">
        <v>10</v>
      </c>
      <c r="O1500">
        <v>2992</v>
      </c>
    </row>
    <row r="1501" spans="1:15" x14ac:dyDescent="0.2">
      <c r="A1501">
        <v>1497</v>
      </c>
      <c r="B1501">
        <v>1497</v>
      </c>
      <c r="C1501" t="str">
        <f t="shared" si="132"/>
        <v>10002:1497|10004:5988|10003:44910|10005:2994</v>
      </c>
      <c r="D1501" t="str">
        <f t="shared" si="129"/>
        <v>10002:1497</v>
      </c>
      <c r="E1501" t="s">
        <v>4</v>
      </c>
      <c r="F1501">
        <v>1497</v>
      </c>
      <c r="G1501" t="str">
        <f t="shared" si="130"/>
        <v>10004:5988</v>
      </c>
      <c r="H1501" t="s">
        <v>6</v>
      </c>
      <c r="I1501">
        <v>5988</v>
      </c>
      <c r="J1501" t="str">
        <f t="shared" si="133"/>
        <v>10003:44910</v>
      </c>
      <c r="K1501" t="s">
        <v>8</v>
      </c>
      <c r="L1501">
        <v>44910</v>
      </c>
      <c r="M1501" t="str">
        <f t="shared" si="131"/>
        <v>10005:2994</v>
      </c>
      <c r="N1501" t="s">
        <v>10</v>
      </c>
      <c r="O1501">
        <v>2994</v>
      </c>
    </row>
    <row r="1502" spans="1:15" x14ac:dyDescent="0.2">
      <c r="A1502">
        <v>1498</v>
      </c>
      <c r="B1502">
        <v>1498</v>
      </c>
      <c r="C1502" t="str">
        <f t="shared" si="132"/>
        <v>10002:1498|10004:5992|10003:44940|10005:2996</v>
      </c>
      <c r="D1502" t="str">
        <f t="shared" si="129"/>
        <v>10002:1498</v>
      </c>
      <c r="E1502" t="s">
        <v>4</v>
      </c>
      <c r="F1502">
        <v>1498</v>
      </c>
      <c r="G1502" t="str">
        <f t="shared" si="130"/>
        <v>10004:5992</v>
      </c>
      <c r="H1502" t="s">
        <v>6</v>
      </c>
      <c r="I1502">
        <v>5992</v>
      </c>
      <c r="J1502" t="str">
        <f t="shared" si="133"/>
        <v>10003:44940</v>
      </c>
      <c r="K1502" t="s">
        <v>8</v>
      </c>
      <c r="L1502">
        <v>44940</v>
      </c>
      <c r="M1502" t="str">
        <f t="shared" si="131"/>
        <v>10005:2996</v>
      </c>
      <c r="N1502" t="s">
        <v>10</v>
      </c>
      <c r="O1502">
        <v>2996</v>
      </c>
    </row>
    <row r="1503" spans="1:15" x14ac:dyDescent="0.2">
      <c r="A1503">
        <v>1499</v>
      </c>
      <c r="B1503">
        <v>1499</v>
      </c>
      <c r="C1503" t="str">
        <f t="shared" si="132"/>
        <v>10002:1499|10004:5996|10003:44970|10005:2998</v>
      </c>
      <c r="D1503" t="str">
        <f t="shared" si="129"/>
        <v>10002:1499</v>
      </c>
      <c r="E1503" t="s">
        <v>4</v>
      </c>
      <c r="F1503">
        <v>1499</v>
      </c>
      <c r="G1503" t="str">
        <f t="shared" si="130"/>
        <v>10004:5996</v>
      </c>
      <c r="H1503" t="s">
        <v>6</v>
      </c>
      <c r="I1503">
        <v>5996</v>
      </c>
      <c r="J1503" t="str">
        <f t="shared" si="133"/>
        <v>10003:44970</v>
      </c>
      <c r="K1503" t="s">
        <v>8</v>
      </c>
      <c r="L1503">
        <v>44970</v>
      </c>
      <c r="M1503" t="str">
        <f t="shared" si="131"/>
        <v>10005:2998</v>
      </c>
      <c r="N1503" t="s">
        <v>10</v>
      </c>
      <c r="O1503">
        <v>2998</v>
      </c>
    </row>
    <row r="1504" spans="1:15" x14ac:dyDescent="0.2">
      <c r="A1504">
        <v>1500</v>
      </c>
      <c r="B1504">
        <v>1500</v>
      </c>
      <c r="C1504" t="str">
        <f t="shared" si="132"/>
        <v>10002:1500|10004:6000|10003:45000|10005:3000</v>
      </c>
      <c r="D1504" t="str">
        <f t="shared" si="129"/>
        <v>10002:1500</v>
      </c>
      <c r="E1504" t="s">
        <v>4</v>
      </c>
      <c r="F1504">
        <v>1500</v>
      </c>
      <c r="G1504" t="str">
        <f t="shared" si="130"/>
        <v>10004:6000</v>
      </c>
      <c r="H1504" t="s">
        <v>6</v>
      </c>
      <c r="I1504">
        <v>6000</v>
      </c>
      <c r="J1504" t="str">
        <f t="shared" si="133"/>
        <v>10003:45000</v>
      </c>
      <c r="K1504" t="s">
        <v>8</v>
      </c>
      <c r="L1504">
        <v>45000</v>
      </c>
      <c r="M1504" t="str">
        <f t="shared" si="131"/>
        <v>10005:3000</v>
      </c>
      <c r="N1504" t="s">
        <v>10</v>
      </c>
      <c r="O1504">
        <v>3000</v>
      </c>
    </row>
    <row r="1505" spans="1:15" x14ac:dyDescent="0.2">
      <c r="A1505">
        <v>1501</v>
      </c>
      <c r="B1505">
        <v>1501</v>
      </c>
      <c r="C1505" t="str">
        <f t="shared" si="132"/>
        <v>10002:1501|10004:6004|10003:45030|10005:3002</v>
      </c>
      <c r="D1505" t="str">
        <f t="shared" si="129"/>
        <v>10002:1501</v>
      </c>
      <c r="E1505" t="s">
        <v>4</v>
      </c>
      <c r="F1505">
        <v>1501</v>
      </c>
      <c r="G1505" t="str">
        <f t="shared" si="130"/>
        <v>10004:6004</v>
      </c>
      <c r="H1505" t="s">
        <v>6</v>
      </c>
      <c r="I1505">
        <v>6004</v>
      </c>
      <c r="J1505" t="str">
        <f t="shared" si="133"/>
        <v>10003:45030</v>
      </c>
      <c r="K1505" t="s">
        <v>8</v>
      </c>
      <c r="L1505">
        <v>45030</v>
      </c>
      <c r="M1505" t="str">
        <f t="shared" si="131"/>
        <v>10005:3002</v>
      </c>
      <c r="N1505" t="s">
        <v>10</v>
      </c>
      <c r="O1505">
        <v>3002</v>
      </c>
    </row>
    <row r="1506" spans="1:15" x14ac:dyDescent="0.2">
      <c r="A1506">
        <v>1502</v>
      </c>
      <c r="B1506">
        <v>1502</v>
      </c>
      <c r="C1506" t="str">
        <f t="shared" si="132"/>
        <v>10002:1502|10004:6008|10003:45060|10005:3004</v>
      </c>
      <c r="D1506" t="str">
        <f t="shared" si="129"/>
        <v>10002:1502</v>
      </c>
      <c r="E1506" t="s">
        <v>4</v>
      </c>
      <c r="F1506">
        <v>1502</v>
      </c>
      <c r="G1506" t="str">
        <f t="shared" si="130"/>
        <v>10004:6008</v>
      </c>
      <c r="H1506" t="s">
        <v>6</v>
      </c>
      <c r="I1506">
        <v>6008</v>
      </c>
      <c r="J1506" t="str">
        <f t="shared" si="133"/>
        <v>10003:45060</v>
      </c>
      <c r="K1506" t="s">
        <v>8</v>
      </c>
      <c r="L1506">
        <v>45060</v>
      </c>
      <c r="M1506" t="str">
        <f t="shared" si="131"/>
        <v>10005:3004</v>
      </c>
      <c r="N1506" t="s">
        <v>10</v>
      </c>
      <c r="O1506">
        <v>3004</v>
      </c>
    </row>
    <row r="1507" spans="1:15" x14ac:dyDescent="0.2">
      <c r="A1507">
        <v>1503</v>
      </c>
      <c r="B1507">
        <v>1503</v>
      </c>
      <c r="C1507" t="str">
        <f t="shared" si="132"/>
        <v>10002:1503|10004:6012|10003:45090|10005:3006</v>
      </c>
      <c r="D1507" t="str">
        <f t="shared" si="129"/>
        <v>10002:1503</v>
      </c>
      <c r="E1507" t="s">
        <v>4</v>
      </c>
      <c r="F1507">
        <v>1503</v>
      </c>
      <c r="G1507" t="str">
        <f t="shared" si="130"/>
        <v>10004:6012</v>
      </c>
      <c r="H1507" t="s">
        <v>6</v>
      </c>
      <c r="I1507">
        <v>6012</v>
      </c>
      <c r="J1507" t="str">
        <f t="shared" si="133"/>
        <v>10003:45090</v>
      </c>
      <c r="K1507" t="s">
        <v>8</v>
      </c>
      <c r="L1507">
        <v>45090</v>
      </c>
      <c r="M1507" t="str">
        <f t="shared" si="131"/>
        <v>10005:3006</v>
      </c>
      <c r="N1507" t="s">
        <v>10</v>
      </c>
      <c r="O1507">
        <v>3006</v>
      </c>
    </row>
    <row r="1508" spans="1:15" x14ac:dyDescent="0.2">
      <c r="A1508">
        <v>1504</v>
      </c>
      <c r="B1508">
        <v>1504</v>
      </c>
      <c r="C1508" t="str">
        <f t="shared" si="132"/>
        <v>10002:1504|10004:6016|10003:45120|10005:3008</v>
      </c>
      <c r="D1508" t="str">
        <f t="shared" si="129"/>
        <v>10002:1504</v>
      </c>
      <c r="E1508" t="s">
        <v>4</v>
      </c>
      <c r="F1508">
        <v>1504</v>
      </c>
      <c r="G1508" t="str">
        <f t="shared" si="130"/>
        <v>10004:6016</v>
      </c>
      <c r="H1508" t="s">
        <v>6</v>
      </c>
      <c r="I1508">
        <v>6016</v>
      </c>
      <c r="J1508" t="str">
        <f t="shared" si="133"/>
        <v>10003:45120</v>
      </c>
      <c r="K1508" t="s">
        <v>8</v>
      </c>
      <c r="L1508">
        <v>45120</v>
      </c>
      <c r="M1508" t="str">
        <f t="shared" si="131"/>
        <v>10005:3008</v>
      </c>
      <c r="N1508" t="s">
        <v>10</v>
      </c>
      <c r="O1508">
        <v>3008</v>
      </c>
    </row>
    <row r="1509" spans="1:15" x14ac:dyDescent="0.2">
      <c r="A1509">
        <v>1505</v>
      </c>
      <c r="B1509">
        <v>1505</v>
      </c>
      <c r="C1509" t="str">
        <f t="shared" si="132"/>
        <v>10002:1505|10004:6020|10003:45150|10005:3010</v>
      </c>
      <c r="D1509" t="str">
        <f t="shared" si="129"/>
        <v>10002:1505</v>
      </c>
      <c r="E1509" t="s">
        <v>4</v>
      </c>
      <c r="F1509">
        <v>1505</v>
      </c>
      <c r="G1509" t="str">
        <f t="shared" si="130"/>
        <v>10004:6020</v>
      </c>
      <c r="H1509" t="s">
        <v>6</v>
      </c>
      <c r="I1509">
        <v>6020</v>
      </c>
      <c r="J1509" t="str">
        <f t="shared" si="133"/>
        <v>10003:45150</v>
      </c>
      <c r="K1509" t="s">
        <v>8</v>
      </c>
      <c r="L1509">
        <v>45150</v>
      </c>
      <c r="M1509" t="str">
        <f t="shared" si="131"/>
        <v>10005:3010</v>
      </c>
      <c r="N1509" t="s">
        <v>10</v>
      </c>
      <c r="O1509">
        <v>3010</v>
      </c>
    </row>
    <row r="1510" spans="1:15" x14ac:dyDescent="0.2">
      <c r="A1510">
        <v>1506</v>
      </c>
      <c r="B1510">
        <v>1506</v>
      </c>
      <c r="C1510" t="str">
        <f t="shared" si="132"/>
        <v>10002:1506|10004:6024|10003:45180|10005:3012</v>
      </c>
      <c r="D1510" t="str">
        <f t="shared" si="129"/>
        <v>10002:1506</v>
      </c>
      <c r="E1510" t="s">
        <v>4</v>
      </c>
      <c r="F1510">
        <v>1506</v>
      </c>
      <c r="G1510" t="str">
        <f t="shared" si="130"/>
        <v>10004:6024</v>
      </c>
      <c r="H1510" t="s">
        <v>6</v>
      </c>
      <c r="I1510">
        <v>6024</v>
      </c>
      <c r="J1510" t="str">
        <f t="shared" si="133"/>
        <v>10003:45180</v>
      </c>
      <c r="K1510" t="s">
        <v>8</v>
      </c>
      <c r="L1510">
        <v>45180</v>
      </c>
      <c r="M1510" t="str">
        <f t="shared" si="131"/>
        <v>10005:3012</v>
      </c>
      <c r="N1510" t="s">
        <v>10</v>
      </c>
      <c r="O1510">
        <v>3012</v>
      </c>
    </row>
    <row r="1511" spans="1:15" x14ac:dyDescent="0.2">
      <c r="A1511">
        <v>1507</v>
      </c>
      <c r="B1511">
        <v>1507</v>
      </c>
      <c r="C1511" t="str">
        <f t="shared" si="132"/>
        <v>10002:1507|10004:6028|10003:45210|10005:3014</v>
      </c>
      <c r="D1511" t="str">
        <f t="shared" si="129"/>
        <v>10002:1507</v>
      </c>
      <c r="E1511" t="s">
        <v>4</v>
      </c>
      <c r="F1511">
        <v>1507</v>
      </c>
      <c r="G1511" t="str">
        <f t="shared" si="130"/>
        <v>10004:6028</v>
      </c>
      <c r="H1511" t="s">
        <v>6</v>
      </c>
      <c r="I1511">
        <v>6028</v>
      </c>
      <c r="J1511" t="str">
        <f t="shared" si="133"/>
        <v>10003:45210</v>
      </c>
      <c r="K1511" t="s">
        <v>8</v>
      </c>
      <c r="L1511">
        <v>45210</v>
      </c>
      <c r="M1511" t="str">
        <f t="shared" si="131"/>
        <v>10005:3014</v>
      </c>
      <c r="N1511" t="s">
        <v>10</v>
      </c>
      <c r="O1511">
        <v>3014</v>
      </c>
    </row>
    <row r="1512" spans="1:15" x14ac:dyDescent="0.2">
      <c r="A1512">
        <v>1508</v>
      </c>
      <c r="B1512">
        <v>1508</v>
      </c>
      <c r="C1512" t="str">
        <f t="shared" si="132"/>
        <v>10002:1508|10004:6032|10003:45240|10005:3016</v>
      </c>
      <c r="D1512" t="str">
        <f t="shared" si="129"/>
        <v>10002:1508</v>
      </c>
      <c r="E1512" t="s">
        <v>4</v>
      </c>
      <c r="F1512">
        <v>1508</v>
      </c>
      <c r="G1512" t="str">
        <f t="shared" si="130"/>
        <v>10004:6032</v>
      </c>
      <c r="H1512" t="s">
        <v>6</v>
      </c>
      <c r="I1512">
        <v>6032</v>
      </c>
      <c r="J1512" t="str">
        <f t="shared" si="133"/>
        <v>10003:45240</v>
      </c>
      <c r="K1512" t="s">
        <v>8</v>
      </c>
      <c r="L1512">
        <v>45240</v>
      </c>
      <c r="M1512" t="str">
        <f t="shared" si="131"/>
        <v>10005:3016</v>
      </c>
      <c r="N1512" t="s">
        <v>10</v>
      </c>
      <c r="O1512">
        <v>3016</v>
      </c>
    </row>
    <row r="1513" spans="1:15" x14ac:dyDescent="0.2">
      <c r="A1513">
        <v>1509</v>
      </c>
      <c r="B1513">
        <v>1509</v>
      </c>
      <c r="C1513" t="str">
        <f t="shared" si="132"/>
        <v>10002:1509|10004:6036|10003:45270|10005:3018</v>
      </c>
      <c r="D1513" t="str">
        <f t="shared" si="129"/>
        <v>10002:1509</v>
      </c>
      <c r="E1513" t="s">
        <v>4</v>
      </c>
      <c r="F1513">
        <v>1509</v>
      </c>
      <c r="G1513" t="str">
        <f t="shared" si="130"/>
        <v>10004:6036</v>
      </c>
      <c r="H1513" t="s">
        <v>6</v>
      </c>
      <c r="I1513">
        <v>6036</v>
      </c>
      <c r="J1513" t="str">
        <f t="shared" si="133"/>
        <v>10003:45270</v>
      </c>
      <c r="K1513" t="s">
        <v>8</v>
      </c>
      <c r="L1513">
        <v>45270</v>
      </c>
      <c r="M1513" t="str">
        <f t="shared" si="131"/>
        <v>10005:3018</v>
      </c>
      <c r="N1513" t="s">
        <v>10</v>
      </c>
      <c r="O1513">
        <v>3018</v>
      </c>
    </row>
    <row r="1514" spans="1:15" x14ac:dyDescent="0.2">
      <c r="A1514">
        <v>1510</v>
      </c>
      <c r="B1514">
        <v>1510</v>
      </c>
      <c r="C1514" t="str">
        <f t="shared" si="132"/>
        <v>10002:1510|10004:6040|10003:45300|10005:3020</v>
      </c>
      <c r="D1514" t="str">
        <f t="shared" si="129"/>
        <v>10002:1510</v>
      </c>
      <c r="E1514" t="s">
        <v>4</v>
      </c>
      <c r="F1514">
        <v>1510</v>
      </c>
      <c r="G1514" t="str">
        <f t="shared" si="130"/>
        <v>10004:6040</v>
      </c>
      <c r="H1514" t="s">
        <v>6</v>
      </c>
      <c r="I1514">
        <v>6040</v>
      </c>
      <c r="J1514" t="str">
        <f t="shared" si="133"/>
        <v>10003:45300</v>
      </c>
      <c r="K1514" t="s">
        <v>8</v>
      </c>
      <c r="L1514">
        <v>45300</v>
      </c>
      <c r="M1514" t="str">
        <f t="shared" si="131"/>
        <v>10005:3020</v>
      </c>
      <c r="N1514" t="s">
        <v>10</v>
      </c>
      <c r="O1514">
        <v>3020</v>
      </c>
    </row>
    <row r="1515" spans="1:15" x14ac:dyDescent="0.2">
      <c r="A1515">
        <v>1511</v>
      </c>
      <c r="B1515">
        <v>1511</v>
      </c>
      <c r="C1515" t="str">
        <f t="shared" si="132"/>
        <v>10002:1511|10004:6044|10003:45330|10005:3022</v>
      </c>
      <c r="D1515" t="str">
        <f t="shared" si="129"/>
        <v>10002:1511</v>
      </c>
      <c r="E1515" t="s">
        <v>4</v>
      </c>
      <c r="F1515">
        <v>1511</v>
      </c>
      <c r="G1515" t="str">
        <f t="shared" si="130"/>
        <v>10004:6044</v>
      </c>
      <c r="H1515" t="s">
        <v>6</v>
      </c>
      <c r="I1515">
        <v>6044</v>
      </c>
      <c r="J1515" t="str">
        <f t="shared" si="133"/>
        <v>10003:45330</v>
      </c>
      <c r="K1515" t="s">
        <v>8</v>
      </c>
      <c r="L1515">
        <v>45330</v>
      </c>
      <c r="M1515" t="str">
        <f t="shared" si="131"/>
        <v>10005:3022</v>
      </c>
      <c r="N1515" t="s">
        <v>10</v>
      </c>
      <c r="O1515">
        <v>3022</v>
      </c>
    </row>
    <row r="1516" spans="1:15" x14ac:dyDescent="0.2">
      <c r="A1516">
        <v>1512</v>
      </c>
      <c r="B1516">
        <v>1512</v>
      </c>
      <c r="C1516" t="str">
        <f t="shared" si="132"/>
        <v>10002:1512|10004:6048|10003:45360|10005:3024</v>
      </c>
      <c r="D1516" t="str">
        <f t="shared" si="129"/>
        <v>10002:1512</v>
      </c>
      <c r="E1516" t="s">
        <v>4</v>
      </c>
      <c r="F1516">
        <v>1512</v>
      </c>
      <c r="G1516" t="str">
        <f t="shared" si="130"/>
        <v>10004:6048</v>
      </c>
      <c r="H1516" t="s">
        <v>6</v>
      </c>
      <c r="I1516">
        <v>6048</v>
      </c>
      <c r="J1516" t="str">
        <f t="shared" si="133"/>
        <v>10003:45360</v>
      </c>
      <c r="K1516" t="s">
        <v>8</v>
      </c>
      <c r="L1516">
        <v>45360</v>
      </c>
      <c r="M1516" t="str">
        <f t="shared" si="131"/>
        <v>10005:3024</v>
      </c>
      <c r="N1516" t="s">
        <v>10</v>
      </c>
      <c r="O1516">
        <v>3024</v>
      </c>
    </row>
    <row r="1517" spans="1:15" x14ac:dyDescent="0.2">
      <c r="A1517">
        <v>1513</v>
      </c>
      <c r="B1517">
        <v>1513</v>
      </c>
      <c r="C1517" t="str">
        <f t="shared" si="132"/>
        <v>10002:1513|10004:6052|10003:45390|10005:3026</v>
      </c>
      <c r="D1517" t="str">
        <f t="shared" si="129"/>
        <v>10002:1513</v>
      </c>
      <c r="E1517" t="s">
        <v>4</v>
      </c>
      <c r="F1517">
        <v>1513</v>
      </c>
      <c r="G1517" t="str">
        <f t="shared" si="130"/>
        <v>10004:6052</v>
      </c>
      <c r="H1517" t="s">
        <v>6</v>
      </c>
      <c r="I1517">
        <v>6052</v>
      </c>
      <c r="J1517" t="str">
        <f t="shared" si="133"/>
        <v>10003:45390</v>
      </c>
      <c r="K1517" t="s">
        <v>8</v>
      </c>
      <c r="L1517">
        <v>45390</v>
      </c>
      <c r="M1517" t="str">
        <f t="shared" si="131"/>
        <v>10005:3026</v>
      </c>
      <c r="N1517" t="s">
        <v>10</v>
      </c>
      <c r="O1517">
        <v>3026</v>
      </c>
    </row>
    <row r="1518" spans="1:15" x14ac:dyDescent="0.2">
      <c r="A1518">
        <v>1514</v>
      </c>
      <c r="B1518">
        <v>1514</v>
      </c>
      <c r="C1518" t="str">
        <f t="shared" si="132"/>
        <v>10002:1514|10004:6056|10003:45420|10005:3028</v>
      </c>
      <c r="D1518" t="str">
        <f t="shared" si="129"/>
        <v>10002:1514</v>
      </c>
      <c r="E1518" t="s">
        <v>4</v>
      </c>
      <c r="F1518">
        <v>1514</v>
      </c>
      <c r="G1518" t="str">
        <f t="shared" si="130"/>
        <v>10004:6056</v>
      </c>
      <c r="H1518" t="s">
        <v>6</v>
      </c>
      <c r="I1518">
        <v>6056</v>
      </c>
      <c r="J1518" t="str">
        <f t="shared" si="133"/>
        <v>10003:45420</v>
      </c>
      <c r="K1518" t="s">
        <v>8</v>
      </c>
      <c r="L1518">
        <v>45420</v>
      </c>
      <c r="M1518" t="str">
        <f t="shared" si="131"/>
        <v>10005:3028</v>
      </c>
      <c r="N1518" t="s">
        <v>10</v>
      </c>
      <c r="O1518">
        <v>3028</v>
      </c>
    </row>
    <row r="1519" spans="1:15" x14ac:dyDescent="0.2">
      <c r="A1519">
        <v>1515</v>
      </c>
      <c r="B1519">
        <v>1515</v>
      </c>
      <c r="C1519" t="str">
        <f t="shared" si="132"/>
        <v>10002:1515|10004:6060|10003:45450|10005:3030</v>
      </c>
      <c r="D1519" t="str">
        <f t="shared" si="129"/>
        <v>10002:1515</v>
      </c>
      <c r="E1519" t="s">
        <v>4</v>
      </c>
      <c r="F1519">
        <v>1515</v>
      </c>
      <c r="G1519" t="str">
        <f t="shared" si="130"/>
        <v>10004:6060</v>
      </c>
      <c r="H1519" t="s">
        <v>6</v>
      </c>
      <c r="I1519">
        <v>6060</v>
      </c>
      <c r="J1519" t="str">
        <f t="shared" si="133"/>
        <v>10003:45450</v>
      </c>
      <c r="K1519" t="s">
        <v>8</v>
      </c>
      <c r="L1519">
        <v>45450</v>
      </c>
      <c r="M1519" t="str">
        <f t="shared" si="131"/>
        <v>10005:3030</v>
      </c>
      <c r="N1519" t="s">
        <v>10</v>
      </c>
      <c r="O1519">
        <v>3030</v>
      </c>
    </row>
    <row r="1520" spans="1:15" x14ac:dyDescent="0.2">
      <c r="A1520">
        <v>1516</v>
      </c>
      <c r="B1520">
        <v>1516</v>
      </c>
      <c r="C1520" t="str">
        <f t="shared" si="132"/>
        <v>10002:1516|10004:6064|10003:45480|10005:3032</v>
      </c>
      <c r="D1520" t="str">
        <f t="shared" si="129"/>
        <v>10002:1516</v>
      </c>
      <c r="E1520" t="s">
        <v>4</v>
      </c>
      <c r="F1520">
        <v>1516</v>
      </c>
      <c r="G1520" t="str">
        <f t="shared" si="130"/>
        <v>10004:6064</v>
      </c>
      <c r="H1520" t="s">
        <v>6</v>
      </c>
      <c r="I1520">
        <v>6064</v>
      </c>
      <c r="J1520" t="str">
        <f t="shared" si="133"/>
        <v>10003:45480</v>
      </c>
      <c r="K1520" t="s">
        <v>8</v>
      </c>
      <c r="L1520">
        <v>45480</v>
      </c>
      <c r="M1520" t="str">
        <f t="shared" si="131"/>
        <v>10005:3032</v>
      </c>
      <c r="N1520" t="s">
        <v>10</v>
      </c>
      <c r="O1520">
        <v>3032</v>
      </c>
    </row>
    <row r="1521" spans="1:15" x14ac:dyDescent="0.2">
      <c r="A1521">
        <v>1517</v>
      </c>
      <c r="B1521">
        <v>1517</v>
      </c>
      <c r="C1521" t="str">
        <f t="shared" si="132"/>
        <v>10002:1517|10004:6068|10003:45510|10005:3034</v>
      </c>
      <c r="D1521" t="str">
        <f t="shared" si="129"/>
        <v>10002:1517</v>
      </c>
      <c r="E1521" t="s">
        <v>4</v>
      </c>
      <c r="F1521">
        <v>1517</v>
      </c>
      <c r="G1521" t="str">
        <f t="shared" si="130"/>
        <v>10004:6068</v>
      </c>
      <c r="H1521" t="s">
        <v>6</v>
      </c>
      <c r="I1521">
        <v>6068</v>
      </c>
      <c r="J1521" t="str">
        <f t="shared" si="133"/>
        <v>10003:45510</v>
      </c>
      <c r="K1521" t="s">
        <v>8</v>
      </c>
      <c r="L1521">
        <v>45510</v>
      </c>
      <c r="M1521" t="str">
        <f t="shared" si="131"/>
        <v>10005:3034</v>
      </c>
      <c r="N1521" t="s">
        <v>10</v>
      </c>
      <c r="O1521">
        <v>3034</v>
      </c>
    </row>
    <row r="1522" spans="1:15" x14ac:dyDescent="0.2">
      <c r="A1522">
        <v>1518</v>
      </c>
      <c r="B1522">
        <v>1518</v>
      </c>
      <c r="C1522" t="str">
        <f t="shared" si="132"/>
        <v>10002:1518|10004:6072|10003:45540|10005:3036</v>
      </c>
      <c r="D1522" t="str">
        <f t="shared" si="129"/>
        <v>10002:1518</v>
      </c>
      <c r="E1522" t="s">
        <v>4</v>
      </c>
      <c r="F1522">
        <v>1518</v>
      </c>
      <c r="G1522" t="str">
        <f t="shared" si="130"/>
        <v>10004:6072</v>
      </c>
      <c r="H1522" t="s">
        <v>6</v>
      </c>
      <c r="I1522">
        <v>6072</v>
      </c>
      <c r="J1522" t="str">
        <f t="shared" si="133"/>
        <v>10003:45540</v>
      </c>
      <c r="K1522" t="s">
        <v>8</v>
      </c>
      <c r="L1522">
        <v>45540</v>
      </c>
      <c r="M1522" t="str">
        <f t="shared" si="131"/>
        <v>10005:3036</v>
      </c>
      <c r="N1522" t="s">
        <v>10</v>
      </c>
      <c r="O1522">
        <v>3036</v>
      </c>
    </row>
    <row r="1523" spans="1:15" x14ac:dyDescent="0.2">
      <c r="A1523">
        <v>1519</v>
      </c>
      <c r="B1523">
        <v>1519</v>
      </c>
      <c r="C1523" t="str">
        <f t="shared" si="132"/>
        <v>10002:1519|10004:6076|10003:45570|10005:3038</v>
      </c>
      <c r="D1523" t="str">
        <f t="shared" si="129"/>
        <v>10002:1519</v>
      </c>
      <c r="E1523" t="s">
        <v>4</v>
      </c>
      <c r="F1523">
        <v>1519</v>
      </c>
      <c r="G1523" t="str">
        <f t="shared" si="130"/>
        <v>10004:6076</v>
      </c>
      <c r="H1523" t="s">
        <v>6</v>
      </c>
      <c r="I1523">
        <v>6076</v>
      </c>
      <c r="J1523" t="str">
        <f t="shared" si="133"/>
        <v>10003:45570</v>
      </c>
      <c r="K1523" t="s">
        <v>8</v>
      </c>
      <c r="L1523">
        <v>45570</v>
      </c>
      <c r="M1523" t="str">
        <f t="shared" si="131"/>
        <v>10005:3038</v>
      </c>
      <c r="N1523" t="s">
        <v>10</v>
      </c>
      <c r="O1523">
        <v>3038</v>
      </c>
    </row>
    <row r="1524" spans="1:15" x14ac:dyDescent="0.2">
      <c r="A1524">
        <v>1520</v>
      </c>
      <c r="B1524">
        <v>1520</v>
      </c>
      <c r="C1524" t="str">
        <f t="shared" si="132"/>
        <v>10002:1520|10004:6080|10003:45600|10005:3040</v>
      </c>
      <c r="D1524" t="str">
        <f t="shared" si="129"/>
        <v>10002:1520</v>
      </c>
      <c r="E1524" t="s">
        <v>4</v>
      </c>
      <c r="F1524">
        <v>1520</v>
      </c>
      <c r="G1524" t="str">
        <f t="shared" si="130"/>
        <v>10004:6080</v>
      </c>
      <c r="H1524" t="s">
        <v>6</v>
      </c>
      <c r="I1524">
        <v>6080</v>
      </c>
      <c r="J1524" t="str">
        <f t="shared" si="133"/>
        <v>10003:45600</v>
      </c>
      <c r="K1524" t="s">
        <v>8</v>
      </c>
      <c r="L1524">
        <v>45600</v>
      </c>
      <c r="M1524" t="str">
        <f t="shared" si="131"/>
        <v>10005:3040</v>
      </c>
      <c r="N1524" t="s">
        <v>10</v>
      </c>
      <c r="O1524">
        <v>3040</v>
      </c>
    </row>
    <row r="1525" spans="1:15" x14ac:dyDescent="0.2">
      <c r="A1525">
        <v>1521</v>
      </c>
      <c r="B1525">
        <v>1521</v>
      </c>
      <c r="C1525" t="str">
        <f t="shared" si="132"/>
        <v>10002:1521|10004:6084|10003:45630|10005:3042</v>
      </c>
      <c r="D1525" t="str">
        <f t="shared" si="129"/>
        <v>10002:1521</v>
      </c>
      <c r="E1525" t="s">
        <v>4</v>
      </c>
      <c r="F1525">
        <v>1521</v>
      </c>
      <c r="G1525" t="str">
        <f t="shared" si="130"/>
        <v>10004:6084</v>
      </c>
      <c r="H1525" t="s">
        <v>6</v>
      </c>
      <c r="I1525">
        <v>6084</v>
      </c>
      <c r="J1525" t="str">
        <f t="shared" si="133"/>
        <v>10003:45630</v>
      </c>
      <c r="K1525" t="s">
        <v>8</v>
      </c>
      <c r="L1525">
        <v>45630</v>
      </c>
      <c r="M1525" t="str">
        <f t="shared" si="131"/>
        <v>10005:3042</v>
      </c>
      <c r="N1525" t="s">
        <v>10</v>
      </c>
      <c r="O1525">
        <v>3042</v>
      </c>
    </row>
    <row r="1526" spans="1:15" x14ac:dyDescent="0.2">
      <c r="A1526">
        <v>1522</v>
      </c>
      <c r="B1526">
        <v>1522</v>
      </c>
      <c r="C1526" t="str">
        <f t="shared" si="132"/>
        <v>10002:1522|10004:6088|10003:45660|10005:3044</v>
      </c>
      <c r="D1526" t="str">
        <f t="shared" si="129"/>
        <v>10002:1522</v>
      </c>
      <c r="E1526" t="s">
        <v>4</v>
      </c>
      <c r="F1526">
        <v>1522</v>
      </c>
      <c r="G1526" t="str">
        <f t="shared" si="130"/>
        <v>10004:6088</v>
      </c>
      <c r="H1526" t="s">
        <v>6</v>
      </c>
      <c r="I1526">
        <v>6088</v>
      </c>
      <c r="J1526" t="str">
        <f t="shared" si="133"/>
        <v>10003:45660</v>
      </c>
      <c r="K1526" t="s">
        <v>8</v>
      </c>
      <c r="L1526">
        <v>45660</v>
      </c>
      <c r="M1526" t="str">
        <f t="shared" si="131"/>
        <v>10005:3044</v>
      </c>
      <c r="N1526" t="s">
        <v>10</v>
      </c>
      <c r="O1526">
        <v>3044</v>
      </c>
    </row>
    <row r="1527" spans="1:15" x14ac:dyDescent="0.2">
      <c r="A1527">
        <v>1523</v>
      </c>
      <c r="B1527">
        <v>1523</v>
      </c>
      <c r="C1527" t="str">
        <f t="shared" si="132"/>
        <v>10002:1523|10004:6092|10003:45690|10005:3046</v>
      </c>
      <c r="D1527" t="str">
        <f t="shared" si="129"/>
        <v>10002:1523</v>
      </c>
      <c r="E1527" t="s">
        <v>4</v>
      </c>
      <c r="F1527">
        <v>1523</v>
      </c>
      <c r="G1527" t="str">
        <f t="shared" si="130"/>
        <v>10004:6092</v>
      </c>
      <c r="H1527" t="s">
        <v>6</v>
      </c>
      <c r="I1527">
        <v>6092</v>
      </c>
      <c r="J1527" t="str">
        <f t="shared" si="133"/>
        <v>10003:45690</v>
      </c>
      <c r="K1527" t="s">
        <v>8</v>
      </c>
      <c r="L1527">
        <v>45690</v>
      </c>
      <c r="M1527" t="str">
        <f t="shared" si="131"/>
        <v>10005:3046</v>
      </c>
      <c r="N1527" t="s">
        <v>10</v>
      </c>
      <c r="O1527">
        <v>3046</v>
      </c>
    </row>
    <row r="1528" spans="1:15" x14ac:dyDescent="0.2">
      <c r="A1528">
        <v>1524</v>
      </c>
      <c r="B1528">
        <v>1524</v>
      </c>
      <c r="C1528" t="str">
        <f t="shared" si="132"/>
        <v>10002:1524|10004:6096|10003:45720|10005:3048</v>
      </c>
      <c r="D1528" t="str">
        <f t="shared" si="129"/>
        <v>10002:1524</v>
      </c>
      <c r="E1528" t="s">
        <v>4</v>
      </c>
      <c r="F1528">
        <v>1524</v>
      </c>
      <c r="G1528" t="str">
        <f t="shared" si="130"/>
        <v>10004:6096</v>
      </c>
      <c r="H1528" t="s">
        <v>6</v>
      </c>
      <c r="I1528">
        <v>6096</v>
      </c>
      <c r="J1528" t="str">
        <f t="shared" si="133"/>
        <v>10003:45720</v>
      </c>
      <c r="K1528" t="s">
        <v>8</v>
      </c>
      <c r="L1528">
        <v>45720</v>
      </c>
      <c r="M1528" t="str">
        <f t="shared" si="131"/>
        <v>10005:3048</v>
      </c>
      <c r="N1528" t="s">
        <v>10</v>
      </c>
      <c r="O1528">
        <v>3048</v>
      </c>
    </row>
    <row r="1529" spans="1:15" x14ac:dyDescent="0.2">
      <c r="A1529">
        <v>1525</v>
      </c>
      <c r="B1529">
        <v>1525</v>
      </c>
      <c r="C1529" t="str">
        <f t="shared" si="132"/>
        <v>10002:1525|10004:6100|10003:45750|10005:3050</v>
      </c>
      <c r="D1529" t="str">
        <f t="shared" si="129"/>
        <v>10002:1525</v>
      </c>
      <c r="E1529" t="s">
        <v>4</v>
      </c>
      <c r="F1529">
        <v>1525</v>
      </c>
      <c r="G1529" t="str">
        <f t="shared" si="130"/>
        <v>10004:6100</v>
      </c>
      <c r="H1529" t="s">
        <v>6</v>
      </c>
      <c r="I1529">
        <v>6100</v>
      </c>
      <c r="J1529" t="str">
        <f t="shared" si="133"/>
        <v>10003:45750</v>
      </c>
      <c r="K1529" t="s">
        <v>8</v>
      </c>
      <c r="L1529">
        <v>45750</v>
      </c>
      <c r="M1529" t="str">
        <f t="shared" si="131"/>
        <v>10005:3050</v>
      </c>
      <c r="N1529" t="s">
        <v>10</v>
      </c>
      <c r="O1529">
        <v>3050</v>
      </c>
    </row>
    <row r="1530" spans="1:15" x14ac:dyDescent="0.2">
      <c r="A1530">
        <v>1526</v>
      </c>
      <c r="B1530">
        <v>1526</v>
      </c>
      <c r="C1530" t="str">
        <f t="shared" si="132"/>
        <v>10002:1526|10004:6104|10003:45780|10005:3052</v>
      </c>
      <c r="D1530" t="str">
        <f t="shared" si="129"/>
        <v>10002:1526</v>
      </c>
      <c r="E1530" t="s">
        <v>4</v>
      </c>
      <c r="F1530">
        <v>1526</v>
      </c>
      <c r="G1530" t="str">
        <f t="shared" si="130"/>
        <v>10004:6104</v>
      </c>
      <c r="H1530" t="s">
        <v>6</v>
      </c>
      <c r="I1530">
        <v>6104</v>
      </c>
      <c r="J1530" t="str">
        <f t="shared" si="133"/>
        <v>10003:45780</v>
      </c>
      <c r="K1530" t="s">
        <v>8</v>
      </c>
      <c r="L1530">
        <v>45780</v>
      </c>
      <c r="M1530" t="str">
        <f t="shared" si="131"/>
        <v>10005:3052</v>
      </c>
      <c r="N1530" t="s">
        <v>10</v>
      </c>
      <c r="O1530">
        <v>3052</v>
      </c>
    </row>
    <row r="1531" spans="1:15" x14ac:dyDescent="0.2">
      <c r="A1531">
        <v>1527</v>
      </c>
      <c r="B1531">
        <v>1527</v>
      </c>
      <c r="C1531" t="str">
        <f t="shared" si="132"/>
        <v>10002:1527|10004:6108|10003:45810|10005:3054</v>
      </c>
      <c r="D1531" t="str">
        <f t="shared" si="129"/>
        <v>10002:1527</v>
      </c>
      <c r="E1531" t="s">
        <v>4</v>
      </c>
      <c r="F1531">
        <v>1527</v>
      </c>
      <c r="G1531" t="str">
        <f t="shared" si="130"/>
        <v>10004:6108</v>
      </c>
      <c r="H1531" t="s">
        <v>6</v>
      </c>
      <c r="I1531">
        <v>6108</v>
      </c>
      <c r="J1531" t="str">
        <f t="shared" si="133"/>
        <v>10003:45810</v>
      </c>
      <c r="K1531" t="s">
        <v>8</v>
      </c>
      <c r="L1531">
        <v>45810</v>
      </c>
      <c r="M1531" t="str">
        <f t="shared" si="131"/>
        <v>10005:3054</v>
      </c>
      <c r="N1531" t="s">
        <v>10</v>
      </c>
      <c r="O1531">
        <v>3054</v>
      </c>
    </row>
    <row r="1532" spans="1:15" x14ac:dyDescent="0.2">
      <c r="A1532">
        <v>1528</v>
      </c>
      <c r="B1532">
        <v>1528</v>
      </c>
      <c r="C1532" t="str">
        <f t="shared" si="132"/>
        <v>10002:1528|10004:6112|10003:45840|10005:3056</v>
      </c>
      <c r="D1532" t="str">
        <f t="shared" si="129"/>
        <v>10002:1528</v>
      </c>
      <c r="E1532" t="s">
        <v>4</v>
      </c>
      <c r="F1532">
        <v>1528</v>
      </c>
      <c r="G1532" t="str">
        <f t="shared" si="130"/>
        <v>10004:6112</v>
      </c>
      <c r="H1532" t="s">
        <v>6</v>
      </c>
      <c r="I1532">
        <v>6112</v>
      </c>
      <c r="J1532" t="str">
        <f t="shared" si="133"/>
        <v>10003:45840</v>
      </c>
      <c r="K1532" t="s">
        <v>8</v>
      </c>
      <c r="L1532">
        <v>45840</v>
      </c>
      <c r="M1532" t="str">
        <f t="shared" si="131"/>
        <v>10005:3056</v>
      </c>
      <c r="N1532" t="s">
        <v>10</v>
      </c>
      <c r="O1532">
        <v>3056</v>
      </c>
    </row>
    <row r="1533" spans="1:15" x14ac:dyDescent="0.2">
      <c r="A1533">
        <v>1529</v>
      </c>
      <c r="B1533">
        <v>1529</v>
      </c>
      <c r="C1533" t="str">
        <f t="shared" si="132"/>
        <v>10002:1529|10004:6116|10003:45870|10005:3058</v>
      </c>
      <c r="D1533" t="str">
        <f t="shared" si="129"/>
        <v>10002:1529</v>
      </c>
      <c r="E1533" t="s">
        <v>4</v>
      </c>
      <c r="F1533">
        <v>1529</v>
      </c>
      <c r="G1533" t="str">
        <f t="shared" si="130"/>
        <v>10004:6116</v>
      </c>
      <c r="H1533" t="s">
        <v>6</v>
      </c>
      <c r="I1533">
        <v>6116</v>
      </c>
      <c r="J1533" t="str">
        <f t="shared" si="133"/>
        <v>10003:45870</v>
      </c>
      <c r="K1533" t="s">
        <v>8</v>
      </c>
      <c r="L1533">
        <v>45870</v>
      </c>
      <c r="M1533" t="str">
        <f t="shared" si="131"/>
        <v>10005:3058</v>
      </c>
      <c r="N1533" t="s">
        <v>10</v>
      </c>
      <c r="O1533">
        <v>3058</v>
      </c>
    </row>
    <row r="1534" spans="1:15" x14ac:dyDescent="0.2">
      <c r="A1534">
        <v>1530</v>
      </c>
      <c r="B1534">
        <v>1530</v>
      </c>
      <c r="C1534" t="str">
        <f t="shared" si="132"/>
        <v>10002:1530|10004:6120|10003:45900|10005:3060</v>
      </c>
      <c r="D1534" t="str">
        <f t="shared" si="129"/>
        <v>10002:1530</v>
      </c>
      <c r="E1534" t="s">
        <v>4</v>
      </c>
      <c r="F1534">
        <v>1530</v>
      </c>
      <c r="G1534" t="str">
        <f t="shared" si="130"/>
        <v>10004:6120</v>
      </c>
      <c r="H1534" t="s">
        <v>6</v>
      </c>
      <c r="I1534">
        <v>6120</v>
      </c>
      <c r="J1534" t="str">
        <f t="shared" si="133"/>
        <v>10003:45900</v>
      </c>
      <c r="K1534" t="s">
        <v>8</v>
      </c>
      <c r="L1534">
        <v>45900</v>
      </c>
      <c r="M1534" t="str">
        <f t="shared" si="131"/>
        <v>10005:3060</v>
      </c>
      <c r="N1534" t="s">
        <v>10</v>
      </c>
      <c r="O1534">
        <v>3060</v>
      </c>
    </row>
    <row r="1535" spans="1:15" x14ac:dyDescent="0.2">
      <c r="A1535">
        <v>1531</v>
      </c>
      <c r="B1535">
        <v>1531</v>
      </c>
      <c r="C1535" t="str">
        <f t="shared" si="132"/>
        <v>10002:1531|10004:6124|10003:45930|10005:3062</v>
      </c>
      <c r="D1535" t="str">
        <f t="shared" si="129"/>
        <v>10002:1531</v>
      </c>
      <c r="E1535" t="s">
        <v>4</v>
      </c>
      <c r="F1535">
        <v>1531</v>
      </c>
      <c r="G1535" t="str">
        <f t="shared" si="130"/>
        <v>10004:6124</v>
      </c>
      <c r="H1535" t="s">
        <v>6</v>
      </c>
      <c r="I1535">
        <v>6124</v>
      </c>
      <c r="J1535" t="str">
        <f t="shared" si="133"/>
        <v>10003:45930</v>
      </c>
      <c r="K1535" t="s">
        <v>8</v>
      </c>
      <c r="L1535">
        <v>45930</v>
      </c>
      <c r="M1535" t="str">
        <f t="shared" si="131"/>
        <v>10005:3062</v>
      </c>
      <c r="N1535" t="s">
        <v>10</v>
      </c>
      <c r="O1535">
        <v>3062</v>
      </c>
    </row>
    <row r="1536" spans="1:15" x14ac:dyDescent="0.2">
      <c r="A1536">
        <v>1532</v>
      </c>
      <c r="B1536">
        <v>1532</v>
      </c>
      <c r="C1536" t="str">
        <f t="shared" si="132"/>
        <v>10002:1532|10004:6128|10003:45960|10005:3064</v>
      </c>
      <c r="D1536" t="str">
        <f t="shared" si="129"/>
        <v>10002:1532</v>
      </c>
      <c r="E1536" t="s">
        <v>4</v>
      </c>
      <c r="F1536">
        <v>1532</v>
      </c>
      <c r="G1536" t="str">
        <f t="shared" si="130"/>
        <v>10004:6128</v>
      </c>
      <c r="H1536" t="s">
        <v>6</v>
      </c>
      <c r="I1536">
        <v>6128</v>
      </c>
      <c r="J1536" t="str">
        <f t="shared" si="133"/>
        <v>10003:45960</v>
      </c>
      <c r="K1536" t="s">
        <v>8</v>
      </c>
      <c r="L1536">
        <v>45960</v>
      </c>
      <c r="M1536" t="str">
        <f t="shared" si="131"/>
        <v>10005:3064</v>
      </c>
      <c r="N1536" t="s">
        <v>10</v>
      </c>
      <c r="O1536">
        <v>3064</v>
      </c>
    </row>
    <row r="1537" spans="1:15" x14ac:dyDescent="0.2">
      <c r="A1537">
        <v>1533</v>
      </c>
      <c r="B1537">
        <v>1533</v>
      </c>
      <c r="C1537" t="str">
        <f t="shared" si="132"/>
        <v>10002:1533|10004:6132|10003:45990|10005:3066</v>
      </c>
      <c r="D1537" t="str">
        <f t="shared" si="129"/>
        <v>10002:1533</v>
      </c>
      <c r="E1537" t="s">
        <v>4</v>
      </c>
      <c r="F1537">
        <v>1533</v>
      </c>
      <c r="G1537" t="str">
        <f t="shared" si="130"/>
        <v>10004:6132</v>
      </c>
      <c r="H1537" t="s">
        <v>6</v>
      </c>
      <c r="I1537">
        <v>6132</v>
      </c>
      <c r="J1537" t="str">
        <f t="shared" si="133"/>
        <v>10003:45990</v>
      </c>
      <c r="K1537" t="s">
        <v>8</v>
      </c>
      <c r="L1537">
        <v>45990</v>
      </c>
      <c r="M1537" t="str">
        <f t="shared" si="131"/>
        <v>10005:3066</v>
      </c>
      <c r="N1537" t="s">
        <v>10</v>
      </c>
      <c r="O1537">
        <v>3066</v>
      </c>
    </row>
    <row r="1538" spans="1:15" x14ac:dyDescent="0.2">
      <c r="A1538">
        <v>1534</v>
      </c>
      <c r="B1538">
        <v>1534</v>
      </c>
      <c r="C1538" t="str">
        <f t="shared" si="132"/>
        <v>10002:1534|10004:6136|10003:46020|10005:3068</v>
      </c>
      <c r="D1538" t="str">
        <f t="shared" si="129"/>
        <v>10002:1534</v>
      </c>
      <c r="E1538" t="s">
        <v>4</v>
      </c>
      <c r="F1538">
        <v>1534</v>
      </c>
      <c r="G1538" t="str">
        <f t="shared" si="130"/>
        <v>10004:6136</v>
      </c>
      <c r="H1538" t="s">
        <v>6</v>
      </c>
      <c r="I1538">
        <v>6136</v>
      </c>
      <c r="J1538" t="str">
        <f t="shared" si="133"/>
        <v>10003:46020</v>
      </c>
      <c r="K1538" t="s">
        <v>8</v>
      </c>
      <c r="L1538">
        <v>46020</v>
      </c>
      <c r="M1538" t="str">
        <f t="shared" si="131"/>
        <v>10005:3068</v>
      </c>
      <c r="N1538" t="s">
        <v>10</v>
      </c>
      <c r="O1538">
        <v>3068</v>
      </c>
    </row>
    <row r="1539" spans="1:15" x14ac:dyDescent="0.2">
      <c r="A1539">
        <v>1535</v>
      </c>
      <c r="B1539">
        <v>1535</v>
      </c>
      <c r="C1539" t="str">
        <f t="shared" si="132"/>
        <v>10002:1535|10004:6140|10003:46050|10005:3070</v>
      </c>
      <c r="D1539" t="str">
        <f t="shared" si="129"/>
        <v>10002:1535</v>
      </c>
      <c r="E1539" t="s">
        <v>4</v>
      </c>
      <c r="F1539">
        <v>1535</v>
      </c>
      <c r="G1539" t="str">
        <f t="shared" si="130"/>
        <v>10004:6140</v>
      </c>
      <c r="H1539" t="s">
        <v>6</v>
      </c>
      <c r="I1539">
        <v>6140</v>
      </c>
      <c r="J1539" t="str">
        <f t="shared" si="133"/>
        <v>10003:46050</v>
      </c>
      <c r="K1539" t="s">
        <v>8</v>
      </c>
      <c r="L1539">
        <v>46050</v>
      </c>
      <c r="M1539" t="str">
        <f t="shared" si="131"/>
        <v>10005:3070</v>
      </c>
      <c r="N1539" t="s">
        <v>10</v>
      </c>
      <c r="O1539">
        <v>3070</v>
      </c>
    </row>
    <row r="1540" spans="1:15" x14ac:dyDescent="0.2">
      <c r="A1540">
        <v>1536</v>
      </c>
      <c r="B1540">
        <v>1536</v>
      </c>
      <c r="C1540" t="str">
        <f t="shared" si="132"/>
        <v>10002:1536|10004:6144|10003:46080|10005:3072</v>
      </c>
      <c r="D1540" t="str">
        <f t="shared" si="129"/>
        <v>10002:1536</v>
      </c>
      <c r="E1540" t="s">
        <v>4</v>
      </c>
      <c r="F1540">
        <v>1536</v>
      </c>
      <c r="G1540" t="str">
        <f t="shared" si="130"/>
        <v>10004:6144</v>
      </c>
      <c r="H1540" t="s">
        <v>6</v>
      </c>
      <c r="I1540">
        <v>6144</v>
      </c>
      <c r="J1540" t="str">
        <f t="shared" si="133"/>
        <v>10003:46080</v>
      </c>
      <c r="K1540" t="s">
        <v>8</v>
      </c>
      <c r="L1540">
        <v>46080</v>
      </c>
      <c r="M1540" t="str">
        <f t="shared" si="131"/>
        <v>10005:3072</v>
      </c>
      <c r="N1540" t="s">
        <v>10</v>
      </c>
      <c r="O1540">
        <v>3072</v>
      </c>
    </row>
    <row r="1541" spans="1:15" x14ac:dyDescent="0.2">
      <c r="A1541">
        <v>1537</v>
      </c>
      <c r="B1541">
        <v>1537</v>
      </c>
      <c r="C1541" t="str">
        <f t="shared" si="132"/>
        <v>10002:1537|10004:6148|10003:46110|10005:3074</v>
      </c>
      <c r="D1541" t="str">
        <f t="shared" si="129"/>
        <v>10002:1537</v>
      </c>
      <c r="E1541" t="s">
        <v>4</v>
      </c>
      <c r="F1541">
        <v>1537</v>
      </c>
      <c r="G1541" t="str">
        <f t="shared" si="130"/>
        <v>10004:6148</v>
      </c>
      <c r="H1541" t="s">
        <v>6</v>
      </c>
      <c r="I1541">
        <v>6148</v>
      </c>
      <c r="J1541" t="str">
        <f t="shared" si="133"/>
        <v>10003:46110</v>
      </c>
      <c r="K1541" t="s">
        <v>8</v>
      </c>
      <c r="L1541">
        <v>46110</v>
      </c>
      <c r="M1541" t="str">
        <f t="shared" si="131"/>
        <v>10005:3074</v>
      </c>
      <c r="N1541" t="s">
        <v>10</v>
      </c>
      <c r="O1541">
        <v>3074</v>
      </c>
    </row>
    <row r="1542" spans="1:15" x14ac:dyDescent="0.2">
      <c r="A1542">
        <v>1538</v>
      </c>
      <c r="B1542">
        <v>1538</v>
      </c>
      <c r="C1542" t="str">
        <f t="shared" si="132"/>
        <v>10002:1538|10004:6152|10003:46140|10005:3076</v>
      </c>
      <c r="D1542" t="str">
        <f t="shared" si="129"/>
        <v>10002:1538</v>
      </c>
      <c r="E1542" t="s">
        <v>4</v>
      </c>
      <c r="F1542">
        <v>1538</v>
      </c>
      <c r="G1542" t="str">
        <f t="shared" si="130"/>
        <v>10004:6152</v>
      </c>
      <c r="H1542" t="s">
        <v>6</v>
      </c>
      <c r="I1542">
        <v>6152</v>
      </c>
      <c r="J1542" t="str">
        <f t="shared" si="133"/>
        <v>10003:46140</v>
      </c>
      <c r="K1542" t="s">
        <v>8</v>
      </c>
      <c r="L1542">
        <v>46140</v>
      </c>
      <c r="M1542" t="str">
        <f t="shared" si="131"/>
        <v>10005:3076</v>
      </c>
      <c r="N1542" t="s">
        <v>10</v>
      </c>
      <c r="O1542">
        <v>3076</v>
      </c>
    </row>
    <row r="1543" spans="1:15" x14ac:dyDescent="0.2">
      <c r="A1543">
        <v>1539</v>
      </c>
      <c r="B1543">
        <v>1539</v>
      </c>
      <c r="C1543" t="str">
        <f t="shared" si="132"/>
        <v>10002:1539|10004:6156|10003:46170|10005:3078</v>
      </c>
      <c r="D1543" t="str">
        <f t="shared" si="129"/>
        <v>10002:1539</v>
      </c>
      <c r="E1543" t="s">
        <v>4</v>
      </c>
      <c r="F1543">
        <v>1539</v>
      </c>
      <c r="G1543" t="str">
        <f t="shared" si="130"/>
        <v>10004:6156</v>
      </c>
      <c r="H1543" t="s">
        <v>6</v>
      </c>
      <c r="I1543">
        <v>6156</v>
      </c>
      <c r="J1543" t="str">
        <f t="shared" si="133"/>
        <v>10003:46170</v>
      </c>
      <c r="K1543" t="s">
        <v>8</v>
      </c>
      <c r="L1543">
        <v>46170</v>
      </c>
      <c r="M1543" t="str">
        <f t="shared" si="131"/>
        <v>10005:3078</v>
      </c>
      <c r="N1543" t="s">
        <v>10</v>
      </c>
      <c r="O1543">
        <v>3078</v>
      </c>
    </row>
    <row r="1544" spans="1:15" x14ac:dyDescent="0.2">
      <c r="A1544">
        <v>1540</v>
      </c>
      <c r="B1544">
        <v>1540</v>
      </c>
      <c r="C1544" t="str">
        <f t="shared" si="132"/>
        <v>10002:1540|10004:6160|10003:46200|10005:3080</v>
      </c>
      <c r="D1544" t="str">
        <f t="shared" ref="D1544:D1607" si="134">_xlfn.CONCAT(E1544,F1544)</f>
        <v>10002:1540</v>
      </c>
      <c r="E1544" t="s">
        <v>4</v>
      </c>
      <c r="F1544">
        <v>1540</v>
      </c>
      <c r="G1544" t="str">
        <f t="shared" ref="G1544:G1607" si="135">_xlfn.CONCAT(H1544,I1544)</f>
        <v>10004:6160</v>
      </c>
      <c r="H1544" t="s">
        <v>6</v>
      </c>
      <c r="I1544">
        <v>6160</v>
      </c>
      <c r="J1544" t="str">
        <f t="shared" si="133"/>
        <v>10003:46200</v>
      </c>
      <c r="K1544" t="s">
        <v>8</v>
      </c>
      <c r="L1544">
        <v>46200</v>
      </c>
      <c r="M1544" t="str">
        <f t="shared" ref="M1544:M1607" si="136">_xlfn.CONCAT(N1544,O1544)</f>
        <v>10005:3080</v>
      </c>
      <c r="N1544" t="s">
        <v>10</v>
      </c>
      <c r="O1544">
        <v>3080</v>
      </c>
    </row>
    <row r="1545" spans="1:15" x14ac:dyDescent="0.2">
      <c r="A1545">
        <v>1541</v>
      </c>
      <c r="B1545">
        <v>1541</v>
      </c>
      <c r="C1545" t="str">
        <f t="shared" ref="C1545:C1608" si="137">D1545&amp;"|"&amp;G1545&amp;"|"&amp;J1545&amp;"|"&amp;M1545</f>
        <v>10002:1541|10004:6164|10003:46230|10005:3082</v>
      </c>
      <c r="D1545" t="str">
        <f t="shared" si="134"/>
        <v>10002:1541</v>
      </c>
      <c r="E1545" t="s">
        <v>4</v>
      </c>
      <c r="F1545">
        <v>1541</v>
      </c>
      <c r="G1545" t="str">
        <f t="shared" si="135"/>
        <v>10004:6164</v>
      </c>
      <c r="H1545" t="s">
        <v>6</v>
      </c>
      <c r="I1545">
        <v>6164</v>
      </c>
      <c r="J1545" t="str">
        <f t="shared" ref="J1545:J1608" si="138">_xlfn.CONCAT(K1545,L1545)</f>
        <v>10003:46230</v>
      </c>
      <c r="K1545" t="s">
        <v>8</v>
      </c>
      <c r="L1545">
        <v>46230</v>
      </c>
      <c r="M1545" t="str">
        <f t="shared" si="136"/>
        <v>10005:3082</v>
      </c>
      <c r="N1545" t="s">
        <v>10</v>
      </c>
      <c r="O1545">
        <v>3082</v>
      </c>
    </row>
    <row r="1546" spans="1:15" x14ac:dyDescent="0.2">
      <c r="A1546">
        <v>1542</v>
      </c>
      <c r="B1546">
        <v>1542</v>
      </c>
      <c r="C1546" t="str">
        <f t="shared" si="137"/>
        <v>10002:1542|10004:6168|10003:46260|10005:3084</v>
      </c>
      <c r="D1546" t="str">
        <f t="shared" si="134"/>
        <v>10002:1542</v>
      </c>
      <c r="E1546" t="s">
        <v>4</v>
      </c>
      <c r="F1546">
        <v>1542</v>
      </c>
      <c r="G1546" t="str">
        <f t="shared" si="135"/>
        <v>10004:6168</v>
      </c>
      <c r="H1546" t="s">
        <v>6</v>
      </c>
      <c r="I1546">
        <v>6168</v>
      </c>
      <c r="J1546" t="str">
        <f t="shared" si="138"/>
        <v>10003:46260</v>
      </c>
      <c r="K1546" t="s">
        <v>8</v>
      </c>
      <c r="L1546">
        <v>46260</v>
      </c>
      <c r="M1546" t="str">
        <f t="shared" si="136"/>
        <v>10005:3084</v>
      </c>
      <c r="N1546" t="s">
        <v>10</v>
      </c>
      <c r="O1546">
        <v>3084</v>
      </c>
    </row>
    <row r="1547" spans="1:15" x14ac:dyDescent="0.2">
      <c r="A1547">
        <v>1543</v>
      </c>
      <c r="B1547">
        <v>1543</v>
      </c>
      <c r="C1547" t="str">
        <f t="shared" si="137"/>
        <v>10002:1543|10004:6172|10003:46290|10005:3086</v>
      </c>
      <c r="D1547" t="str">
        <f t="shared" si="134"/>
        <v>10002:1543</v>
      </c>
      <c r="E1547" t="s">
        <v>4</v>
      </c>
      <c r="F1547">
        <v>1543</v>
      </c>
      <c r="G1547" t="str">
        <f t="shared" si="135"/>
        <v>10004:6172</v>
      </c>
      <c r="H1547" t="s">
        <v>6</v>
      </c>
      <c r="I1547">
        <v>6172</v>
      </c>
      <c r="J1547" t="str">
        <f t="shared" si="138"/>
        <v>10003:46290</v>
      </c>
      <c r="K1547" t="s">
        <v>8</v>
      </c>
      <c r="L1547">
        <v>46290</v>
      </c>
      <c r="M1547" t="str">
        <f t="shared" si="136"/>
        <v>10005:3086</v>
      </c>
      <c r="N1547" t="s">
        <v>10</v>
      </c>
      <c r="O1547">
        <v>3086</v>
      </c>
    </row>
    <row r="1548" spans="1:15" x14ac:dyDescent="0.2">
      <c r="A1548">
        <v>1544</v>
      </c>
      <c r="B1548">
        <v>1544</v>
      </c>
      <c r="C1548" t="str">
        <f t="shared" si="137"/>
        <v>10002:1544|10004:6176|10003:46320|10005:3088</v>
      </c>
      <c r="D1548" t="str">
        <f t="shared" si="134"/>
        <v>10002:1544</v>
      </c>
      <c r="E1548" t="s">
        <v>4</v>
      </c>
      <c r="F1548">
        <v>1544</v>
      </c>
      <c r="G1548" t="str">
        <f t="shared" si="135"/>
        <v>10004:6176</v>
      </c>
      <c r="H1548" t="s">
        <v>6</v>
      </c>
      <c r="I1548">
        <v>6176</v>
      </c>
      <c r="J1548" t="str">
        <f t="shared" si="138"/>
        <v>10003:46320</v>
      </c>
      <c r="K1548" t="s">
        <v>8</v>
      </c>
      <c r="L1548">
        <v>46320</v>
      </c>
      <c r="M1548" t="str">
        <f t="shared" si="136"/>
        <v>10005:3088</v>
      </c>
      <c r="N1548" t="s">
        <v>10</v>
      </c>
      <c r="O1548">
        <v>3088</v>
      </c>
    </row>
    <row r="1549" spans="1:15" x14ac:dyDescent="0.2">
      <c r="A1549">
        <v>1545</v>
      </c>
      <c r="B1549">
        <v>1545</v>
      </c>
      <c r="C1549" t="str">
        <f t="shared" si="137"/>
        <v>10002:1545|10004:6180|10003:46350|10005:3090</v>
      </c>
      <c r="D1549" t="str">
        <f t="shared" si="134"/>
        <v>10002:1545</v>
      </c>
      <c r="E1549" t="s">
        <v>4</v>
      </c>
      <c r="F1549">
        <v>1545</v>
      </c>
      <c r="G1549" t="str">
        <f t="shared" si="135"/>
        <v>10004:6180</v>
      </c>
      <c r="H1549" t="s">
        <v>6</v>
      </c>
      <c r="I1549">
        <v>6180</v>
      </c>
      <c r="J1549" t="str">
        <f t="shared" si="138"/>
        <v>10003:46350</v>
      </c>
      <c r="K1549" t="s">
        <v>8</v>
      </c>
      <c r="L1549">
        <v>46350</v>
      </c>
      <c r="M1549" t="str">
        <f t="shared" si="136"/>
        <v>10005:3090</v>
      </c>
      <c r="N1549" t="s">
        <v>10</v>
      </c>
      <c r="O1549">
        <v>3090</v>
      </c>
    </row>
    <row r="1550" spans="1:15" x14ac:dyDescent="0.2">
      <c r="A1550">
        <v>1546</v>
      </c>
      <c r="B1550">
        <v>1546</v>
      </c>
      <c r="C1550" t="str">
        <f t="shared" si="137"/>
        <v>10002:1546|10004:6184|10003:46380|10005:3092</v>
      </c>
      <c r="D1550" t="str">
        <f t="shared" si="134"/>
        <v>10002:1546</v>
      </c>
      <c r="E1550" t="s">
        <v>4</v>
      </c>
      <c r="F1550">
        <v>1546</v>
      </c>
      <c r="G1550" t="str">
        <f t="shared" si="135"/>
        <v>10004:6184</v>
      </c>
      <c r="H1550" t="s">
        <v>6</v>
      </c>
      <c r="I1550">
        <v>6184</v>
      </c>
      <c r="J1550" t="str">
        <f t="shared" si="138"/>
        <v>10003:46380</v>
      </c>
      <c r="K1550" t="s">
        <v>8</v>
      </c>
      <c r="L1550">
        <v>46380</v>
      </c>
      <c r="M1550" t="str">
        <f t="shared" si="136"/>
        <v>10005:3092</v>
      </c>
      <c r="N1550" t="s">
        <v>10</v>
      </c>
      <c r="O1550">
        <v>3092</v>
      </c>
    </row>
    <row r="1551" spans="1:15" x14ac:dyDescent="0.2">
      <c r="A1551">
        <v>1547</v>
      </c>
      <c r="B1551">
        <v>1547</v>
      </c>
      <c r="C1551" t="str">
        <f t="shared" si="137"/>
        <v>10002:1547|10004:6188|10003:46410|10005:3094</v>
      </c>
      <c r="D1551" t="str">
        <f t="shared" si="134"/>
        <v>10002:1547</v>
      </c>
      <c r="E1551" t="s">
        <v>4</v>
      </c>
      <c r="F1551">
        <v>1547</v>
      </c>
      <c r="G1551" t="str">
        <f t="shared" si="135"/>
        <v>10004:6188</v>
      </c>
      <c r="H1551" t="s">
        <v>6</v>
      </c>
      <c r="I1551">
        <v>6188</v>
      </c>
      <c r="J1551" t="str">
        <f t="shared" si="138"/>
        <v>10003:46410</v>
      </c>
      <c r="K1551" t="s">
        <v>8</v>
      </c>
      <c r="L1551">
        <v>46410</v>
      </c>
      <c r="M1551" t="str">
        <f t="shared" si="136"/>
        <v>10005:3094</v>
      </c>
      <c r="N1551" t="s">
        <v>10</v>
      </c>
      <c r="O1551">
        <v>3094</v>
      </c>
    </row>
    <row r="1552" spans="1:15" x14ac:dyDescent="0.2">
      <c r="A1552">
        <v>1548</v>
      </c>
      <c r="B1552">
        <v>1548</v>
      </c>
      <c r="C1552" t="str">
        <f t="shared" si="137"/>
        <v>10002:1548|10004:6192|10003:46440|10005:3096</v>
      </c>
      <c r="D1552" t="str">
        <f t="shared" si="134"/>
        <v>10002:1548</v>
      </c>
      <c r="E1552" t="s">
        <v>4</v>
      </c>
      <c r="F1552">
        <v>1548</v>
      </c>
      <c r="G1552" t="str">
        <f t="shared" si="135"/>
        <v>10004:6192</v>
      </c>
      <c r="H1552" t="s">
        <v>6</v>
      </c>
      <c r="I1552">
        <v>6192</v>
      </c>
      <c r="J1552" t="str">
        <f t="shared" si="138"/>
        <v>10003:46440</v>
      </c>
      <c r="K1552" t="s">
        <v>8</v>
      </c>
      <c r="L1552">
        <v>46440</v>
      </c>
      <c r="M1552" t="str">
        <f t="shared" si="136"/>
        <v>10005:3096</v>
      </c>
      <c r="N1552" t="s">
        <v>10</v>
      </c>
      <c r="O1552">
        <v>3096</v>
      </c>
    </row>
    <row r="1553" spans="1:15" x14ac:dyDescent="0.2">
      <c r="A1553">
        <v>1549</v>
      </c>
      <c r="B1553">
        <v>1549</v>
      </c>
      <c r="C1553" t="str">
        <f t="shared" si="137"/>
        <v>10002:1549|10004:6196|10003:46470|10005:3098</v>
      </c>
      <c r="D1553" t="str">
        <f t="shared" si="134"/>
        <v>10002:1549</v>
      </c>
      <c r="E1553" t="s">
        <v>4</v>
      </c>
      <c r="F1553">
        <v>1549</v>
      </c>
      <c r="G1553" t="str">
        <f t="shared" si="135"/>
        <v>10004:6196</v>
      </c>
      <c r="H1553" t="s">
        <v>6</v>
      </c>
      <c r="I1553">
        <v>6196</v>
      </c>
      <c r="J1553" t="str">
        <f t="shared" si="138"/>
        <v>10003:46470</v>
      </c>
      <c r="K1553" t="s">
        <v>8</v>
      </c>
      <c r="L1553">
        <v>46470</v>
      </c>
      <c r="M1553" t="str">
        <f t="shared" si="136"/>
        <v>10005:3098</v>
      </c>
      <c r="N1553" t="s">
        <v>10</v>
      </c>
      <c r="O1553">
        <v>3098</v>
      </c>
    </row>
    <row r="1554" spans="1:15" x14ac:dyDescent="0.2">
      <c r="A1554">
        <v>1550</v>
      </c>
      <c r="B1554">
        <v>1550</v>
      </c>
      <c r="C1554" t="str">
        <f t="shared" si="137"/>
        <v>10002:1550|10004:6200|10003:46500|10005:3100</v>
      </c>
      <c r="D1554" t="str">
        <f t="shared" si="134"/>
        <v>10002:1550</v>
      </c>
      <c r="E1554" t="s">
        <v>4</v>
      </c>
      <c r="F1554">
        <v>1550</v>
      </c>
      <c r="G1554" t="str">
        <f t="shared" si="135"/>
        <v>10004:6200</v>
      </c>
      <c r="H1554" t="s">
        <v>6</v>
      </c>
      <c r="I1554">
        <v>6200</v>
      </c>
      <c r="J1554" t="str">
        <f t="shared" si="138"/>
        <v>10003:46500</v>
      </c>
      <c r="K1554" t="s">
        <v>8</v>
      </c>
      <c r="L1554">
        <v>46500</v>
      </c>
      <c r="M1554" t="str">
        <f t="shared" si="136"/>
        <v>10005:3100</v>
      </c>
      <c r="N1554" t="s">
        <v>10</v>
      </c>
      <c r="O1554">
        <v>3100</v>
      </c>
    </row>
    <row r="1555" spans="1:15" x14ac:dyDescent="0.2">
      <c r="A1555">
        <v>1551</v>
      </c>
      <c r="B1555">
        <v>1551</v>
      </c>
      <c r="C1555" t="str">
        <f t="shared" si="137"/>
        <v>10002:1551|10004:6204|10003:46530|10005:3102</v>
      </c>
      <c r="D1555" t="str">
        <f t="shared" si="134"/>
        <v>10002:1551</v>
      </c>
      <c r="E1555" t="s">
        <v>4</v>
      </c>
      <c r="F1555">
        <v>1551</v>
      </c>
      <c r="G1555" t="str">
        <f t="shared" si="135"/>
        <v>10004:6204</v>
      </c>
      <c r="H1555" t="s">
        <v>6</v>
      </c>
      <c r="I1555">
        <v>6204</v>
      </c>
      <c r="J1555" t="str">
        <f t="shared" si="138"/>
        <v>10003:46530</v>
      </c>
      <c r="K1555" t="s">
        <v>8</v>
      </c>
      <c r="L1555">
        <v>46530</v>
      </c>
      <c r="M1555" t="str">
        <f t="shared" si="136"/>
        <v>10005:3102</v>
      </c>
      <c r="N1555" t="s">
        <v>10</v>
      </c>
      <c r="O1555">
        <v>3102</v>
      </c>
    </row>
    <row r="1556" spans="1:15" x14ac:dyDescent="0.2">
      <c r="A1556">
        <v>1552</v>
      </c>
      <c r="B1556">
        <v>1552</v>
      </c>
      <c r="C1556" t="str">
        <f t="shared" si="137"/>
        <v>10002:1552|10004:6208|10003:46560|10005:3104</v>
      </c>
      <c r="D1556" t="str">
        <f t="shared" si="134"/>
        <v>10002:1552</v>
      </c>
      <c r="E1556" t="s">
        <v>4</v>
      </c>
      <c r="F1556">
        <v>1552</v>
      </c>
      <c r="G1556" t="str">
        <f t="shared" si="135"/>
        <v>10004:6208</v>
      </c>
      <c r="H1556" t="s">
        <v>6</v>
      </c>
      <c r="I1556">
        <v>6208</v>
      </c>
      <c r="J1556" t="str">
        <f t="shared" si="138"/>
        <v>10003:46560</v>
      </c>
      <c r="K1556" t="s">
        <v>8</v>
      </c>
      <c r="L1556">
        <v>46560</v>
      </c>
      <c r="M1556" t="str">
        <f t="shared" si="136"/>
        <v>10005:3104</v>
      </c>
      <c r="N1556" t="s">
        <v>10</v>
      </c>
      <c r="O1556">
        <v>3104</v>
      </c>
    </row>
    <row r="1557" spans="1:15" x14ac:dyDescent="0.2">
      <c r="A1557">
        <v>1553</v>
      </c>
      <c r="B1557">
        <v>1553</v>
      </c>
      <c r="C1557" t="str">
        <f t="shared" si="137"/>
        <v>10002:1553|10004:6212|10003:46590|10005:3106</v>
      </c>
      <c r="D1557" t="str">
        <f t="shared" si="134"/>
        <v>10002:1553</v>
      </c>
      <c r="E1557" t="s">
        <v>4</v>
      </c>
      <c r="F1557">
        <v>1553</v>
      </c>
      <c r="G1557" t="str">
        <f t="shared" si="135"/>
        <v>10004:6212</v>
      </c>
      <c r="H1557" t="s">
        <v>6</v>
      </c>
      <c r="I1557">
        <v>6212</v>
      </c>
      <c r="J1557" t="str">
        <f t="shared" si="138"/>
        <v>10003:46590</v>
      </c>
      <c r="K1557" t="s">
        <v>8</v>
      </c>
      <c r="L1557">
        <v>46590</v>
      </c>
      <c r="M1557" t="str">
        <f t="shared" si="136"/>
        <v>10005:3106</v>
      </c>
      <c r="N1557" t="s">
        <v>10</v>
      </c>
      <c r="O1557">
        <v>3106</v>
      </c>
    </row>
    <row r="1558" spans="1:15" x14ac:dyDescent="0.2">
      <c r="A1558">
        <v>1554</v>
      </c>
      <c r="B1558">
        <v>1554</v>
      </c>
      <c r="C1558" t="str">
        <f t="shared" si="137"/>
        <v>10002:1554|10004:6216|10003:46620|10005:3108</v>
      </c>
      <c r="D1558" t="str">
        <f t="shared" si="134"/>
        <v>10002:1554</v>
      </c>
      <c r="E1558" t="s">
        <v>4</v>
      </c>
      <c r="F1558">
        <v>1554</v>
      </c>
      <c r="G1558" t="str">
        <f t="shared" si="135"/>
        <v>10004:6216</v>
      </c>
      <c r="H1558" t="s">
        <v>6</v>
      </c>
      <c r="I1558">
        <v>6216</v>
      </c>
      <c r="J1558" t="str">
        <f t="shared" si="138"/>
        <v>10003:46620</v>
      </c>
      <c r="K1558" t="s">
        <v>8</v>
      </c>
      <c r="L1558">
        <v>46620</v>
      </c>
      <c r="M1558" t="str">
        <f t="shared" si="136"/>
        <v>10005:3108</v>
      </c>
      <c r="N1558" t="s">
        <v>10</v>
      </c>
      <c r="O1558">
        <v>3108</v>
      </c>
    </row>
    <row r="1559" spans="1:15" x14ac:dyDescent="0.2">
      <c r="A1559">
        <v>1555</v>
      </c>
      <c r="B1559">
        <v>1555</v>
      </c>
      <c r="C1559" t="str">
        <f t="shared" si="137"/>
        <v>10002:1555|10004:6220|10003:46650|10005:3110</v>
      </c>
      <c r="D1559" t="str">
        <f t="shared" si="134"/>
        <v>10002:1555</v>
      </c>
      <c r="E1559" t="s">
        <v>4</v>
      </c>
      <c r="F1559">
        <v>1555</v>
      </c>
      <c r="G1559" t="str">
        <f t="shared" si="135"/>
        <v>10004:6220</v>
      </c>
      <c r="H1559" t="s">
        <v>6</v>
      </c>
      <c r="I1559">
        <v>6220</v>
      </c>
      <c r="J1559" t="str">
        <f t="shared" si="138"/>
        <v>10003:46650</v>
      </c>
      <c r="K1559" t="s">
        <v>8</v>
      </c>
      <c r="L1559">
        <v>46650</v>
      </c>
      <c r="M1559" t="str">
        <f t="shared" si="136"/>
        <v>10005:3110</v>
      </c>
      <c r="N1559" t="s">
        <v>10</v>
      </c>
      <c r="O1559">
        <v>3110</v>
      </c>
    </row>
    <row r="1560" spans="1:15" x14ac:dyDescent="0.2">
      <c r="A1560">
        <v>1556</v>
      </c>
      <c r="B1560">
        <v>1556</v>
      </c>
      <c r="C1560" t="str">
        <f t="shared" si="137"/>
        <v>10002:1556|10004:6224|10003:46680|10005:3112</v>
      </c>
      <c r="D1560" t="str">
        <f t="shared" si="134"/>
        <v>10002:1556</v>
      </c>
      <c r="E1560" t="s">
        <v>4</v>
      </c>
      <c r="F1560">
        <v>1556</v>
      </c>
      <c r="G1560" t="str">
        <f t="shared" si="135"/>
        <v>10004:6224</v>
      </c>
      <c r="H1560" t="s">
        <v>6</v>
      </c>
      <c r="I1560">
        <v>6224</v>
      </c>
      <c r="J1560" t="str">
        <f t="shared" si="138"/>
        <v>10003:46680</v>
      </c>
      <c r="K1560" t="s">
        <v>8</v>
      </c>
      <c r="L1560">
        <v>46680</v>
      </c>
      <c r="M1560" t="str">
        <f t="shared" si="136"/>
        <v>10005:3112</v>
      </c>
      <c r="N1560" t="s">
        <v>10</v>
      </c>
      <c r="O1560">
        <v>3112</v>
      </c>
    </row>
    <row r="1561" spans="1:15" x14ac:dyDescent="0.2">
      <c r="A1561">
        <v>1557</v>
      </c>
      <c r="B1561">
        <v>1557</v>
      </c>
      <c r="C1561" t="str">
        <f t="shared" si="137"/>
        <v>10002:1557|10004:6228|10003:46710|10005:3114</v>
      </c>
      <c r="D1561" t="str">
        <f t="shared" si="134"/>
        <v>10002:1557</v>
      </c>
      <c r="E1561" t="s">
        <v>4</v>
      </c>
      <c r="F1561">
        <v>1557</v>
      </c>
      <c r="G1561" t="str">
        <f t="shared" si="135"/>
        <v>10004:6228</v>
      </c>
      <c r="H1561" t="s">
        <v>6</v>
      </c>
      <c r="I1561">
        <v>6228</v>
      </c>
      <c r="J1561" t="str">
        <f t="shared" si="138"/>
        <v>10003:46710</v>
      </c>
      <c r="K1561" t="s">
        <v>8</v>
      </c>
      <c r="L1561">
        <v>46710</v>
      </c>
      <c r="M1561" t="str">
        <f t="shared" si="136"/>
        <v>10005:3114</v>
      </c>
      <c r="N1561" t="s">
        <v>10</v>
      </c>
      <c r="O1561">
        <v>3114</v>
      </c>
    </row>
    <row r="1562" spans="1:15" x14ac:dyDescent="0.2">
      <c r="A1562">
        <v>1558</v>
      </c>
      <c r="B1562">
        <v>1558</v>
      </c>
      <c r="C1562" t="str">
        <f t="shared" si="137"/>
        <v>10002:1558|10004:6232|10003:46740|10005:3116</v>
      </c>
      <c r="D1562" t="str">
        <f t="shared" si="134"/>
        <v>10002:1558</v>
      </c>
      <c r="E1562" t="s">
        <v>4</v>
      </c>
      <c r="F1562">
        <v>1558</v>
      </c>
      <c r="G1562" t="str">
        <f t="shared" si="135"/>
        <v>10004:6232</v>
      </c>
      <c r="H1562" t="s">
        <v>6</v>
      </c>
      <c r="I1562">
        <v>6232</v>
      </c>
      <c r="J1562" t="str">
        <f t="shared" si="138"/>
        <v>10003:46740</v>
      </c>
      <c r="K1562" t="s">
        <v>8</v>
      </c>
      <c r="L1562">
        <v>46740</v>
      </c>
      <c r="M1562" t="str">
        <f t="shared" si="136"/>
        <v>10005:3116</v>
      </c>
      <c r="N1562" t="s">
        <v>10</v>
      </c>
      <c r="O1562">
        <v>3116</v>
      </c>
    </row>
    <row r="1563" spans="1:15" x14ac:dyDescent="0.2">
      <c r="A1563">
        <v>1559</v>
      </c>
      <c r="B1563">
        <v>1559</v>
      </c>
      <c r="C1563" t="str">
        <f t="shared" si="137"/>
        <v>10002:1559|10004:6236|10003:46770|10005:3118</v>
      </c>
      <c r="D1563" t="str">
        <f t="shared" si="134"/>
        <v>10002:1559</v>
      </c>
      <c r="E1563" t="s">
        <v>4</v>
      </c>
      <c r="F1563">
        <v>1559</v>
      </c>
      <c r="G1563" t="str">
        <f t="shared" si="135"/>
        <v>10004:6236</v>
      </c>
      <c r="H1563" t="s">
        <v>6</v>
      </c>
      <c r="I1563">
        <v>6236</v>
      </c>
      <c r="J1563" t="str">
        <f t="shared" si="138"/>
        <v>10003:46770</v>
      </c>
      <c r="K1563" t="s">
        <v>8</v>
      </c>
      <c r="L1563">
        <v>46770</v>
      </c>
      <c r="M1563" t="str">
        <f t="shared" si="136"/>
        <v>10005:3118</v>
      </c>
      <c r="N1563" t="s">
        <v>10</v>
      </c>
      <c r="O1563">
        <v>3118</v>
      </c>
    </row>
    <row r="1564" spans="1:15" x14ac:dyDescent="0.2">
      <c r="A1564">
        <v>1560</v>
      </c>
      <c r="B1564">
        <v>1560</v>
      </c>
      <c r="C1564" t="str">
        <f t="shared" si="137"/>
        <v>10002:1560|10004:6240|10003:46800|10005:3120</v>
      </c>
      <c r="D1564" t="str">
        <f t="shared" si="134"/>
        <v>10002:1560</v>
      </c>
      <c r="E1564" t="s">
        <v>4</v>
      </c>
      <c r="F1564">
        <v>1560</v>
      </c>
      <c r="G1564" t="str">
        <f t="shared" si="135"/>
        <v>10004:6240</v>
      </c>
      <c r="H1564" t="s">
        <v>6</v>
      </c>
      <c r="I1564">
        <v>6240</v>
      </c>
      <c r="J1564" t="str">
        <f t="shared" si="138"/>
        <v>10003:46800</v>
      </c>
      <c r="K1564" t="s">
        <v>8</v>
      </c>
      <c r="L1564">
        <v>46800</v>
      </c>
      <c r="M1564" t="str">
        <f t="shared" si="136"/>
        <v>10005:3120</v>
      </c>
      <c r="N1564" t="s">
        <v>10</v>
      </c>
      <c r="O1564">
        <v>3120</v>
      </c>
    </row>
    <row r="1565" spans="1:15" x14ac:dyDescent="0.2">
      <c r="A1565">
        <v>1561</v>
      </c>
      <c r="B1565">
        <v>1561</v>
      </c>
      <c r="C1565" t="str">
        <f t="shared" si="137"/>
        <v>10002:1561|10004:6244|10003:46830|10005:3122</v>
      </c>
      <c r="D1565" t="str">
        <f t="shared" si="134"/>
        <v>10002:1561</v>
      </c>
      <c r="E1565" t="s">
        <v>4</v>
      </c>
      <c r="F1565">
        <v>1561</v>
      </c>
      <c r="G1565" t="str">
        <f t="shared" si="135"/>
        <v>10004:6244</v>
      </c>
      <c r="H1565" t="s">
        <v>6</v>
      </c>
      <c r="I1565">
        <v>6244</v>
      </c>
      <c r="J1565" t="str">
        <f t="shared" si="138"/>
        <v>10003:46830</v>
      </c>
      <c r="K1565" t="s">
        <v>8</v>
      </c>
      <c r="L1565">
        <v>46830</v>
      </c>
      <c r="M1565" t="str">
        <f t="shared" si="136"/>
        <v>10005:3122</v>
      </c>
      <c r="N1565" t="s">
        <v>10</v>
      </c>
      <c r="O1565">
        <v>3122</v>
      </c>
    </row>
    <row r="1566" spans="1:15" x14ac:dyDescent="0.2">
      <c r="A1566">
        <v>1562</v>
      </c>
      <c r="B1566">
        <v>1562</v>
      </c>
      <c r="C1566" t="str">
        <f t="shared" si="137"/>
        <v>10002:1562|10004:6248|10003:46860|10005:3124</v>
      </c>
      <c r="D1566" t="str">
        <f t="shared" si="134"/>
        <v>10002:1562</v>
      </c>
      <c r="E1566" t="s">
        <v>4</v>
      </c>
      <c r="F1566">
        <v>1562</v>
      </c>
      <c r="G1566" t="str">
        <f t="shared" si="135"/>
        <v>10004:6248</v>
      </c>
      <c r="H1566" t="s">
        <v>6</v>
      </c>
      <c r="I1566">
        <v>6248</v>
      </c>
      <c r="J1566" t="str">
        <f t="shared" si="138"/>
        <v>10003:46860</v>
      </c>
      <c r="K1566" t="s">
        <v>8</v>
      </c>
      <c r="L1566">
        <v>46860</v>
      </c>
      <c r="M1566" t="str">
        <f t="shared" si="136"/>
        <v>10005:3124</v>
      </c>
      <c r="N1566" t="s">
        <v>10</v>
      </c>
      <c r="O1566">
        <v>3124</v>
      </c>
    </row>
    <row r="1567" spans="1:15" x14ac:dyDescent="0.2">
      <c r="A1567">
        <v>1563</v>
      </c>
      <c r="B1567">
        <v>1563</v>
      </c>
      <c r="C1567" t="str">
        <f t="shared" si="137"/>
        <v>10002:1563|10004:6252|10003:46890|10005:3126</v>
      </c>
      <c r="D1567" t="str">
        <f t="shared" si="134"/>
        <v>10002:1563</v>
      </c>
      <c r="E1567" t="s">
        <v>4</v>
      </c>
      <c r="F1567">
        <v>1563</v>
      </c>
      <c r="G1567" t="str">
        <f t="shared" si="135"/>
        <v>10004:6252</v>
      </c>
      <c r="H1567" t="s">
        <v>6</v>
      </c>
      <c r="I1567">
        <v>6252</v>
      </c>
      <c r="J1567" t="str">
        <f t="shared" si="138"/>
        <v>10003:46890</v>
      </c>
      <c r="K1567" t="s">
        <v>8</v>
      </c>
      <c r="L1567">
        <v>46890</v>
      </c>
      <c r="M1567" t="str">
        <f t="shared" si="136"/>
        <v>10005:3126</v>
      </c>
      <c r="N1567" t="s">
        <v>10</v>
      </c>
      <c r="O1567">
        <v>3126</v>
      </c>
    </row>
    <row r="1568" spans="1:15" x14ac:dyDescent="0.2">
      <c r="A1568">
        <v>1564</v>
      </c>
      <c r="B1568">
        <v>1564</v>
      </c>
      <c r="C1568" t="str">
        <f t="shared" si="137"/>
        <v>10002:1564|10004:6256|10003:46920|10005:3128</v>
      </c>
      <c r="D1568" t="str">
        <f t="shared" si="134"/>
        <v>10002:1564</v>
      </c>
      <c r="E1568" t="s">
        <v>4</v>
      </c>
      <c r="F1568">
        <v>1564</v>
      </c>
      <c r="G1568" t="str">
        <f t="shared" si="135"/>
        <v>10004:6256</v>
      </c>
      <c r="H1568" t="s">
        <v>6</v>
      </c>
      <c r="I1568">
        <v>6256</v>
      </c>
      <c r="J1568" t="str">
        <f t="shared" si="138"/>
        <v>10003:46920</v>
      </c>
      <c r="K1568" t="s">
        <v>8</v>
      </c>
      <c r="L1568">
        <v>46920</v>
      </c>
      <c r="M1568" t="str">
        <f t="shared" si="136"/>
        <v>10005:3128</v>
      </c>
      <c r="N1568" t="s">
        <v>10</v>
      </c>
      <c r="O1568">
        <v>3128</v>
      </c>
    </row>
    <row r="1569" spans="1:15" x14ac:dyDescent="0.2">
      <c r="A1569">
        <v>1565</v>
      </c>
      <c r="B1569">
        <v>1565</v>
      </c>
      <c r="C1569" t="str">
        <f t="shared" si="137"/>
        <v>10002:1565|10004:6260|10003:46950|10005:3130</v>
      </c>
      <c r="D1569" t="str">
        <f t="shared" si="134"/>
        <v>10002:1565</v>
      </c>
      <c r="E1569" t="s">
        <v>4</v>
      </c>
      <c r="F1569">
        <v>1565</v>
      </c>
      <c r="G1569" t="str">
        <f t="shared" si="135"/>
        <v>10004:6260</v>
      </c>
      <c r="H1569" t="s">
        <v>6</v>
      </c>
      <c r="I1569">
        <v>6260</v>
      </c>
      <c r="J1569" t="str">
        <f t="shared" si="138"/>
        <v>10003:46950</v>
      </c>
      <c r="K1569" t="s">
        <v>8</v>
      </c>
      <c r="L1569">
        <v>46950</v>
      </c>
      <c r="M1569" t="str">
        <f t="shared" si="136"/>
        <v>10005:3130</v>
      </c>
      <c r="N1569" t="s">
        <v>10</v>
      </c>
      <c r="O1569">
        <v>3130</v>
      </c>
    </row>
    <row r="1570" spans="1:15" x14ac:dyDescent="0.2">
      <c r="A1570">
        <v>1566</v>
      </c>
      <c r="B1570">
        <v>1566</v>
      </c>
      <c r="C1570" t="str">
        <f t="shared" si="137"/>
        <v>10002:1566|10004:6264|10003:46980|10005:3132</v>
      </c>
      <c r="D1570" t="str">
        <f t="shared" si="134"/>
        <v>10002:1566</v>
      </c>
      <c r="E1570" t="s">
        <v>4</v>
      </c>
      <c r="F1570">
        <v>1566</v>
      </c>
      <c r="G1570" t="str">
        <f t="shared" si="135"/>
        <v>10004:6264</v>
      </c>
      <c r="H1570" t="s">
        <v>6</v>
      </c>
      <c r="I1570">
        <v>6264</v>
      </c>
      <c r="J1570" t="str">
        <f t="shared" si="138"/>
        <v>10003:46980</v>
      </c>
      <c r="K1570" t="s">
        <v>8</v>
      </c>
      <c r="L1570">
        <v>46980</v>
      </c>
      <c r="M1570" t="str">
        <f t="shared" si="136"/>
        <v>10005:3132</v>
      </c>
      <c r="N1570" t="s">
        <v>10</v>
      </c>
      <c r="O1570">
        <v>3132</v>
      </c>
    </row>
    <row r="1571" spans="1:15" x14ac:dyDescent="0.2">
      <c r="A1571">
        <v>1567</v>
      </c>
      <c r="B1571">
        <v>1567</v>
      </c>
      <c r="C1571" t="str">
        <f t="shared" si="137"/>
        <v>10002:1567|10004:6268|10003:47010|10005:3134</v>
      </c>
      <c r="D1571" t="str">
        <f t="shared" si="134"/>
        <v>10002:1567</v>
      </c>
      <c r="E1571" t="s">
        <v>4</v>
      </c>
      <c r="F1571">
        <v>1567</v>
      </c>
      <c r="G1571" t="str">
        <f t="shared" si="135"/>
        <v>10004:6268</v>
      </c>
      <c r="H1571" t="s">
        <v>6</v>
      </c>
      <c r="I1571">
        <v>6268</v>
      </c>
      <c r="J1571" t="str">
        <f t="shared" si="138"/>
        <v>10003:47010</v>
      </c>
      <c r="K1571" t="s">
        <v>8</v>
      </c>
      <c r="L1571">
        <v>47010</v>
      </c>
      <c r="M1571" t="str">
        <f t="shared" si="136"/>
        <v>10005:3134</v>
      </c>
      <c r="N1571" t="s">
        <v>10</v>
      </c>
      <c r="O1571">
        <v>3134</v>
      </c>
    </row>
    <row r="1572" spans="1:15" x14ac:dyDescent="0.2">
      <c r="A1572">
        <v>1568</v>
      </c>
      <c r="B1572">
        <v>1568</v>
      </c>
      <c r="C1572" t="str">
        <f t="shared" si="137"/>
        <v>10002:1568|10004:6272|10003:47040|10005:3136</v>
      </c>
      <c r="D1572" t="str">
        <f t="shared" si="134"/>
        <v>10002:1568</v>
      </c>
      <c r="E1572" t="s">
        <v>4</v>
      </c>
      <c r="F1572">
        <v>1568</v>
      </c>
      <c r="G1572" t="str">
        <f t="shared" si="135"/>
        <v>10004:6272</v>
      </c>
      <c r="H1572" t="s">
        <v>6</v>
      </c>
      <c r="I1572">
        <v>6272</v>
      </c>
      <c r="J1572" t="str">
        <f t="shared" si="138"/>
        <v>10003:47040</v>
      </c>
      <c r="K1572" t="s">
        <v>8</v>
      </c>
      <c r="L1572">
        <v>47040</v>
      </c>
      <c r="M1572" t="str">
        <f t="shared" si="136"/>
        <v>10005:3136</v>
      </c>
      <c r="N1572" t="s">
        <v>10</v>
      </c>
      <c r="O1572">
        <v>3136</v>
      </c>
    </row>
    <row r="1573" spans="1:15" x14ac:dyDescent="0.2">
      <c r="A1573">
        <v>1569</v>
      </c>
      <c r="B1573">
        <v>1569</v>
      </c>
      <c r="C1573" t="str">
        <f t="shared" si="137"/>
        <v>10002:1569|10004:6276|10003:47070|10005:3138</v>
      </c>
      <c r="D1573" t="str">
        <f t="shared" si="134"/>
        <v>10002:1569</v>
      </c>
      <c r="E1573" t="s">
        <v>4</v>
      </c>
      <c r="F1573">
        <v>1569</v>
      </c>
      <c r="G1573" t="str">
        <f t="shared" si="135"/>
        <v>10004:6276</v>
      </c>
      <c r="H1573" t="s">
        <v>6</v>
      </c>
      <c r="I1573">
        <v>6276</v>
      </c>
      <c r="J1573" t="str">
        <f t="shared" si="138"/>
        <v>10003:47070</v>
      </c>
      <c r="K1573" t="s">
        <v>8</v>
      </c>
      <c r="L1573">
        <v>47070</v>
      </c>
      <c r="M1573" t="str">
        <f t="shared" si="136"/>
        <v>10005:3138</v>
      </c>
      <c r="N1573" t="s">
        <v>10</v>
      </c>
      <c r="O1573">
        <v>3138</v>
      </c>
    </row>
    <row r="1574" spans="1:15" x14ac:dyDescent="0.2">
      <c r="A1574">
        <v>1570</v>
      </c>
      <c r="B1574">
        <v>1570</v>
      </c>
      <c r="C1574" t="str">
        <f t="shared" si="137"/>
        <v>10002:1570|10004:6280|10003:47100|10005:3140</v>
      </c>
      <c r="D1574" t="str">
        <f t="shared" si="134"/>
        <v>10002:1570</v>
      </c>
      <c r="E1574" t="s">
        <v>4</v>
      </c>
      <c r="F1574">
        <v>1570</v>
      </c>
      <c r="G1574" t="str">
        <f t="shared" si="135"/>
        <v>10004:6280</v>
      </c>
      <c r="H1574" t="s">
        <v>6</v>
      </c>
      <c r="I1574">
        <v>6280</v>
      </c>
      <c r="J1574" t="str">
        <f t="shared" si="138"/>
        <v>10003:47100</v>
      </c>
      <c r="K1574" t="s">
        <v>8</v>
      </c>
      <c r="L1574">
        <v>47100</v>
      </c>
      <c r="M1574" t="str">
        <f t="shared" si="136"/>
        <v>10005:3140</v>
      </c>
      <c r="N1574" t="s">
        <v>10</v>
      </c>
      <c r="O1574">
        <v>3140</v>
      </c>
    </row>
    <row r="1575" spans="1:15" x14ac:dyDescent="0.2">
      <c r="A1575">
        <v>1571</v>
      </c>
      <c r="B1575">
        <v>1571</v>
      </c>
      <c r="C1575" t="str">
        <f t="shared" si="137"/>
        <v>10002:1571|10004:6284|10003:47130|10005:3142</v>
      </c>
      <c r="D1575" t="str">
        <f t="shared" si="134"/>
        <v>10002:1571</v>
      </c>
      <c r="E1575" t="s">
        <v>4</v>
      </c>
      <c r="F1575">
        <v>1571</v>
      </c>
      <c r="G1575" t="str">
        <f t="shared" si="135"/>
        <v>10004:6284</v>
      </c>
      <c r="H1575" t="s">
        <v>6</v>
      </c>
      <c r="I1575">
        <v>6284</v>
      </c>
      <c r="J1575" t="str">
        <f t="shared" si="138"/>
        <v>10003:47130</v>
      </c>
      <c r="K1575" t="s">
        <v>8</v>
      </c>
      <c r="L1575">
        <v>47130</v>
      </c>
      <c r="M1575" t="str">
        <f t="shared" si="136"/>
        <v>10005:3142</v>
      </c>
      <c r="N1575" t="s">
        <v>10</v>
      </c>
      <c r="O1575">
        <v>3142</v>
      </c>
    </row>
    <row r="1576" spans="1:15" x14ac:dyDescent="0.2">
      <c r="A1576">
        <v>1572</v>
      </c>
      <c r="B1576">
        <v>1572</v>
      </c>
      <c r="C1576" t="str">
        <f t="shared" si="137"/>
        <v>10002:1572|10004:6288|10003:47160|10005:3144</v>
      </c>
      <c r="D1576" t="str">
        <f t="shared" si="134"/>
        <v>10002:1572</v>
      </c>
      <c r="E1576" t="s">
        <v>4</v>
      </c>
      <c r="F1576">
        <v>1572</v>
      </c>
      <c r="G1576" t="str">
        <f t="shared" si="135"/>
        <v>10004:6288</v>
      </c>
      <c r="H1576" t="s">
        <v>6</v>
      </c>
      <c r="I1576">
        <v>6288</v>
      </c>
      <c r="J1576" t="str">
        <f t="shared" si="138"/>
        <v>10003:47160</v>
      </c>
      <c r="K1576" t="s">
        <v>8</v>
      </c>
      <c r="L1576">
        <v>47160</v>
      </c>
      <c r="M1576" t="str">
        <f t="shared" si="136"/>
        <v>10005:3144</v>
      </c>
      <c r="N1576" t="s">
        <v>10</v>
      </c>
      <c r="O1576">
        <v>3144</v>
      </c>
    </row>
    <row r="1577" spans="1:15" x14ac:dyDescent="0.2">
      <c r="A1577">
        <v>1573</v>
      </c>
      <c r="B1577">
        <v>1573</v>
      </c>
      <c r="C1577" t="str">
        <f t="shared" si="137"/>
        <v>10002:1573|10004:6292|10003:47190|10005:3146</v>
      </c>
      <c r="D1577" t="str">
        <f t="shared" si="134"/>
        <v>10002:1573</v>
      </c>
      <c r="E1577" t="s">
        <v>4</v>
      </c>
      <c r="F1577">
        <v>1573</v>
      </c>
      <c r="G1577" t="str">
        <f t="shared" si="135"/>
        <v>10004:6292</v>
      </c>
      <c r="H1577" t="s">
        <v>6</v>
      </c>
      <c r="I1577">
        <v>6292</v>
      </c>
      <c r="J1577" t="str">
        <f t="shared" si="138"/>
        <v>10003:47190</v>
      </c>
      <c r="K1577" t="s">
        <v>8</v>
      </c>
      <c r="L1577">
        <v>47190</v>
      </c>
      <c r="M1577" t="str">
        <f t="shared" si="136"/>
        <v>10005:3146</v>
      </c>
      <c r="N1577" t="s">
        <v>10</v>
      </c>
      <c r="O1577">
        <v>3146</v>
      </c>
    </row>
    <row r="1578" spans="1:15" x14ac:dyDescent="0.2">
      <c r="A1578">
        <v>1574</v>
      </c>
      <c r="B1578">
        <v>1574</v>
      </c>
      <c r="C1578" t="str">
        <f t="shared" si="137"/>
        <v>10002:1574|10004:6296|10003:47220|10005:3148</v>
      </c>
      <c r="D1578" t="str">
        <f t="shared" si="134"/>
        <v>10002:1574</v>
      </c>
      <c r="E1578" t="s">
        <v>4</v>
      </c>
      <c r="F1578">
        <v>1574</v>
      </c>
      <c r="G1578" t="str">
        <f t="shared" si="135"/>
        <v>10004:6296</v>
      </c>
      <c r="H1578" t="s">
        <v>6</v>
      </c>
      <c r="I1578">
        <v>6296</v>
      </c>
      <c r="J1578" t="str">
        <f t="shared" si="138"/>
        <v>10003:47220</v>
      </c>
      <c r="K1578" t="s">
        <v>8</v>
      </c>
      <c r="L1578">
        <v>47220</v>
      </c>
      <c r="M1578" t="str">
        <f t="shared" si="136"/>
        <v>10005:3148</v>
      </c>
      <c r="N1578" t="s">
        <v>10</v>
      </c>
      <c r="O1578">
        <v>3148</v>
      </c>
    </row>
    <row r="1579" spans="1:15" x14ac:dyDescent="0.2">
      <c r="A1579">
        <v>1575</v>
      </c>
      <c r="B1579">
        <v>1575</v>
      </c>
      <c r="C1579" t="str">
        <f t="shared" si="137"/>
        <v>10002:1575|10004:6300|10003:47250|10005:3150</v>
      </c>
      <c r="D1579" t="str">
        <f t="shared" si="134"/>
        <v>10002:1575</v>
      </c>
      <c r="E1579" t="s">
        <v>4</v>
      </c>
      <c r="F1579">
        <v>1575</v>
      </c>
      <c r="G1579" t="str">
        <f t="shared" si="135"/>
        <v>10004:6300</v>
      </c>
      <c r="H1579" t="s">
        <v>6</v>
      </c>
      <c r="I1579">
        <v>6300</v>
      </c>
      <c r="J1579" t="str">
        <f t="shared" si="138"/>
        <v>10003:47250</v>
      </c>
      <c r="K1579" t="s">
        <v>8</v>
      </c>
      <c r="L1579">
        <v>47250</v>
      </c>
      <c r="M1579" t="str">
        <f t="shared" si="136"/>
        <v>10005:3150</v>
      </c>
      <c r="N1579" t="s">
        <v>10</v>
      </c>
      <c r="O1579">
        <v>3150</v>
      </c>
    </row>
    <row r="1580" spans="1:15" x14ac:dyDescent="0.2">
      <c r="A1580">
        <v>1576</v>
      </c>
      <c r="B1580">
        <v>1576</v>
      </c>
      <c r="C1580" t="str">
        <f t="shared" si="137"/>
        <v>10002:1576|10004:6304|10003:47280|10005:3152</v>
      </c>
      <c r="D1580" t="str">
        <f t="shared" si="134"/>
        <v>10002:1576</v>
      </c>
      <c r="E1580" t="s">
        <v>4</v>
      </c>
      <c r="F1580">
        <v>1576</v>
      </c>
      <c r="G1580" t="str">
        <f t="shared" si="135"/>
        <v>10004:6304</v>
      </c>
      <c r="H1580" t="s">
        <v>6</v>
      </c>
      <c r="I1580">
        <v>6304</v>
      </c>
      <c r="J1580" t="str">
        <f t="shared" si="138"/>
        <v>10003:47280</v>
      </c>
      <c r="K1580" t="s">
        <v>8</v>
      </c>
      <c r="L1580">
        <v>47280</v>
      </c>
      <c r="M1580" t="str">
        <f t="shared" si="136"/>
        <v>10005:3152</v>
      </c>
      <c r="N1580" t="s">
        <v>10</v>
      </c>
      <c r="O1580">
        <v>3152</v>
      </c>
    </row>
    <row r="1581" spans="1:15" x14ac:dyDescent="0.2">
      <c r="A1581">
        <v>1577</v>
      </c>
      <c r="B1581">
        <v>1577</v>
      </c>
      <c r="C1581" t="str">
        <f t="shared" si="137"/>
        <v>10002:1577|10004:6308|10003:47310|10005:3154</v>
      </c>
      <c r="D1581" t="str">
        <f t="shared" si="134"/>
        <v>10002:1577</v>
      </c>
      <c r="E1581" t="s">
        <v>4</v>
      </c>
      <c r="F1581">
        <v>1577</v>
      </c>
      <c r="G1581" t="str">
        <f t="shared" si="135"/>
        <v>10004:6308</v>
      </c>
      <c r="H1581" t="s">
        <v>6</v>
      </c>
      <c r="I1581">
        <v>6308</v>
      </c>
      <c r="J1581" t="str">
        <f t="shared" si="138"/>
        <v>10003:47310</v>
      </c>
      <c r="K1581" t="s">
        <v>8</v>
      </c>
      <c r="L1581">
        <v>47310</v>
      </c>
      <c r="M1581" t="str">
        <f t="shared" si="136"/>
        <v>10005:3154</v>
      </c>
      <c r="N1581" t="s">
        <v>10</v>
      </c>
      <c r="O1581">
        <v>3154</v>
      </c>
    </row>
    <row r="1582" spans="1:15" x14ac:dyDescent="0.2">
      <c r="A1582">
        <v>1578</v>
      </c>
      <c r="B1582">
        <v>1578</v>
      </c>
      <c r="C1582" t="str">
        <f t="shared" si="137"/>
        <v>10002:1578|10004:6312|10003:47340|10005:3156</v>
      </c>
      <c r="D1582" t="str">
        <f t="shared" si="134"/>
        <v>10002:1578</v>
      </c>
      <c r="E1582" t="s">
        <v>4</v>
      </c>
      <c r="F1582">
        <v>1578</v>
      </c>
      <c r="G1582" t="str">
        <f t="shared" si="135"/>
        <v>10004:6312</v>
      </c>
      <c r="H1582" t="s">
        <v>6</v>
      </c>
      <c r="I1582">
        <v>6312</v>
      </c>
      <c r="J1582" t="str">
        <f t="shared" si="138"/>
        <v>10003:47340</v>
      </c>
      <c r="K1582" t="s">
        <v>8</v>
      </c>
      <c r="L1582">
        <v>47340</v>
      </c>
      <c r="M1582" t="str">
        <f t="shared" si="136"/>
        <v>10005:3156</v>
      </c>
      <c r="N1582" t="s">
        <v>10</v>
      </c>
      <c r="O1582">
        <v>3156</v>
      </c>
    </row>
    <row r="1583" spans="1:15" x14ac:dyDescent="0.2">
      <c r="A1583">
        <v>1579</v>
      </c>
      <c r="B1583">
        <v>1579</v>
      </c>
      <c r="C1583" t="str">
        <f t="shared" si="137"/>
        <v>10002:1579|10004:6316|10003:47370|10005:3158</v>
      </c>
      <c r="D1583" t="str">
        <f t="shared" si="134"/>
        <v>10002:1579</v>
      </c>
      <c r="E1583" t="s">
        <v>4</v>
      </c>
      <c r="F1583">
        <v>1579</v>
      </c>
      <c r="G1583" t="str">
        <f t="shared" si="135"/>
        <v>10004:6316</v>
      </c>
      <c r="H1583" t="s">
        <v>6</v>
      </c>
      <c r="I1583">
        <v>6316</v>
      </c>
      <c r="J1583" t="str">
        <f t="shared" si="138"/>
        <v>10003:47370</v>
      </c>
      <c r="K1583" t="s">
        <v>8</v>
      </c>
      <c r="L1583">
        <v>47370</v>
      </c>
      <c r="M1583" t="str">
        <f t="shared" si="136"/>
        <v>10005:3158</v>
      </c>
      <c r="N1583" t="s">
        <v>10</v>
      </c>
      <c r="O1583">
        <v>3158</v>
      </c>
    </row>
    <row r="1584" spans="1:15" x14ac:dyDescent="0.2">
      <c r="A1584">
        <v>1580</v>
      </c>
      <c r="B1584">
        <v>1580</v>
      </c>
      <c r="C1584" t="str">
        <f t="shared" si="137"/>
        <v>10002:1580|10004:6320|10003:47400|10005:3160</v>
      </c>
      <c r="D1584" t="str">
        <f t="shared" si="134"/>
        <v>10002:1580</v>
      </c>
      <c r="E1584" t="s">
        <v>4</v>
      </c>
      <c r="F1584">
        <v>1580</v>
      </c>
      <c r="G1584" t="str">
        <f t="shared" si="135"/>
        <v>10004:6320</v>
      </c>
      <c r="H1584" t="s">
        <v>6</v>
      </c>
      <c r="I1584">
        <v>6320</v>
      </c>
      <c r="J1584" t="str">
        <f t="shared" si="138"/>
        <v>10003:47400</v>
      </c>
      <c r="K1584" t="s">
        <v>8</v>
      </c>
      <c r="L1584">
        <v>47400</v>
      </c>
      <c r="M1584" t="str">
        <f t="shared" si="136"/>
        <v>10005:3160</v>
      </c>
      <c r="N1584" t="s">
        <v>10</v>
      </c>
      <c r="O1584">
        <v>3160</v>
      </c>
    </row>
    <row r="1585" spans="1:15" x14ac:dyDescent="0.2">
      <c r="A1585">
        <v>1581</v>
      </c>
      <c r="B1585">
        <v>1581</v>
      </c>
      <c r="C1585" t="str">
        <f t="shared" si="137"/>
        <v>10002:1581|10004:6324|10003:47430|10005:3162</v>
      </c>
      <c r="D1585" t="str">
        <f t="shared" si="134"/>
        <v>10002:1581</v>
      </c>
      <c r="E1585" t="s">
        <v>4</v>
      </c>
      <c r="F1585">
        <v>1581</v>
      </c>
      <c r="G1585" t="str">
        <f t="shared" si="135"/>
        <v>10004:6324</v>
      </c>
      <c r="H1585" t="s">
        <v>6</v>
      </c>
      <c r="I1585">
        <v>6324</v>
      </c>
      <c r="J1585" t="str">
        <f t="shared" si="138"/>
        <v>10003:47430</v>
      </c>
      <c r="K1585" t="s">
        <v>8</v>
      </c>
      <c r="L1585">
        <v>47430</v>
      </c>
      <c r="M1585" t="str">
        <f t="shared" si="136"/>
        <v>10005:3162</v>
      </c>
      <c r="N1585" t="s">
        <v>10</v>
      </c>
      <c r="O1585">
        <v>3162</v>
      </c>
    </row>
    <row r="1586" spans="1:15" x14ac:dyDescent="0.2">
      <c r="A1586">
        <v>1582</v>
      </c>
      <c r="B1586">
        <v>1582</v>
      </c>
      <c r="C1586" t="str">
        <f t="shared" si="137"/>
        <v>10002:1582|10004:6328|10003:47460|10005:3164</v>
      </c>
      <c r="D1586" t="str">
        <f t="shared" si="134"/>
        <v>10002:1582</v>
      </c>
      <c r="E1586" t="s">
        <v>4</v>
      </c>
      <c r="F1586">
        <v>1582</v>
      </c>
      <c r="G1586" t="str">
        <f t="shared" si="135"/>
        <v>10004:6328</v>
      </c>
      <c r="H1586" t="s">
        <v>6</v>
      </c>
      <c r="I1586">
        <v>6328</v>
      </c>
      <c r="J1586" t="str">
        <f t="shared" si="138"/>
        <v>10003:47460</v>
      </c>
      <c r="K1586" t="s">
        <v>8</v>
      </c>
      <c r="L1586">
        <v>47460</v>
      </c>
      <c r="M1586" t="str">
        <f t="shared" si="136"/>
        <v>10005:3164</v>
      </c>
      <c r="N1586" t="s">
        <v>10</v>
      </c>
      <c r="O1586">
        <v>3164</v>
      </c>
    </row>
    <row r="1587" spans="1:15" x14ac:dyDescent="0.2">
      <c r="A1587">
        <v>1583</v>
      </c>
      <c r="B1587">
        <v>1583</v>
      </c>
      <c r="C1587" t="str">
        <f t="shared" si="137"/>
        <v>10002:1583|10004:6332|10003:47490|10005:3166</v>
      </c>
      <c r="D1587" t="str">
        <f t="shared" si="134"/>
        <v>10002:1583</v>
      </c>
      <c r="E1587" t="s">
        <v>4</v>
      </c>
      <c r="F1587">
        <v>1583</v>
      </c>
      <c r="G1587" t="str">
        <f t="shared" si="135"/>
        <v>10004:6332</v>
      </c>
      <c r="H1587" t="s">
        <v>6</v>
      </c>
      <c r="I1587">
        <v>6332</v>
      </c>
      <c r="J1587" t="str">
        <f t="shared" si="138"/>
        <v>10003:47490</v>
      </c>
      <c r="K1587" t="s">
        <v>8</v>
      </c>
      <c r="L1587">
        <v>47490</v>
      </c>
      <c r="M1587" t="str">
        <f t="shared" si="136"/>
        <v>10005:3166</v>
      </c>
      <c r="N1587" t="s">
        <v>10</v>
      </c>
      <c r="O1587">
        <v>3166</v>
      </c>
    </row>
    <row r="1588" spans="1:15" x14ac:dyDescent="0.2">
      <c r="A1588">
        <v>1584</v>
      </c>
      <c r="B1588">
        <v>1584</v>
      </c>
      <c r="C1588" t="str">
        <f t="shared" si="137"/>
        <v>10002:1584|10004:6336|10003:47520|10005:3168</v>
      </c>
      <c r="D1588" t="str">
        <f t="shared" si="134"/>
        <v>10002:1584</v>
      </c>
      <c r="E1588" t="s">
        <v>4</v>
      </c>
      <c r="F1588">
        <v>1584</v>
      </c>
      <c r="G1588" t="str">
        <f t="shared" si="135"/>
        <v>10004:6336</v>
      </c>
      <c r="H1588" t="s">
        <v>6</v>
      </c>
      <c r="I1588">
        <v>6336</v>
      </c>
      <c r="J1588" t="str">
        <f t="shared" si="138"/>
        <v>10003:47520</v>
      </c>
      <c r="K1588" t="s">
        <v>8</v>
      </c>
      <c r="L1588">
        <v>47520</v>
      </c>
      <c r="M1588" t="str">
        <f t="shared" si="136"/>
        <v>10005:3168</v>
      </c>
      <c r="N1588" t="s">
        <v>10</v>
      </c>
      <c r="O1588">
        <v>3168</v>
      </c>
    </row>
    <row r="1589" spans="1:15" x14ac:dyDescent="0.2">
      <c r="A1589">
        <v>1585</v>
      </c>
      <c r="B1589">
        <v>1585</v>
      </c>
      <c r="C1589" t="str">
        <f t="shared" si="137"/>
        <v>10002:1585|10004:6340|10003:47550|10005:3170</v>
      </c>
      <c r="D1589" t="str">
        <f t="shared" si="134"/>
        <v>10002:1585</v>
      </c>
      <c r="E1589" t="s">
        <v>4</v>
      </c>
      <c r="F1589">
        <v>1585</v>
      </c>
      <c r="G1589" t="str">
        <f t="shared" si="135"/>
        <v>10004:6340</v>
      </c>
      <c r="H1589" t="s">
        <v>6</v>
      </c>
      <c r="I1589">
        <v>6340</v>
      </c>
      <c r="J1589" t="str">
        <f t="shared" si="138"/>
        <v>10003:47550</v>
      </c>
      <c r="K1589" t="s">
        <v>8</v>
      </c>
      <c r="L1589">
        <v>47550</v>
      </c>
      <c r="M1589" t="str">
        <f t="shared" si="136"/>
        <v>10005:3170</v>
      </c>
      <c r="N1589" t="s">
        <v>10</v>
      </c>
      <c r="O1589">
        <v>3170</v>
      </c>
    </row>
    <row r="1590" spans="1:15" x14ac:dyDescent="0.2">
      <c r="A1590">
        <v>1586</v>
      </c>
      <c r="B1590">
        <v>1586</v>
      </c>
      <c r="C1590" t="str">
        <f t="shared" si="137"/>
        <v>10002:1586|10004:6344|10003:47580|10005:3172</v>
      </c>
      <c r="D1590" t="str">
        <f t="shared" si="134"/>
        <v>10002:1586</v>
      </c>
      <c r="E1590" t="s">
        <v>4</v>
      </c>
      <c r="F1590">
        <v>1586</v>
      </c>
      <c r="G1590" t="str">
        <f t="shared" si="135"/>
        <v>10004:6344</v>
      </c>
      <c r="H1590" t="s">
        <v>6</v>
      </c>
      <c r="I1590">
        <v>6344</v>
      </c>
      <c r="J1590" t="str">
        <f t="shared" si="138"/>
        <v>10003:47580</v>
      </c>
      <c r="K1590" t="s">
        <v>8</v>
      </c>
      <c r="L1590">
        <v>47580</v>
      </c>
      <c r="M1590" t="str">
        <f t="shared" si="136"/>
        <v>10005:3172</v>
      </c>
      <c r="N1590" t="s">
        <v>10</v>
      </c>
      <c r="O1590">
        <v>3172</v>
      </c>
    </row>
    <row r="1591" spans="1:15" x14ac:dyDescent="0.2">
      <c r="A1591">
        <v>1587</v>
      </c>
      <c r="B1591">
        <v>1587</v>
      </c>
      <c r="C1591" t="str">
        <f t="shared" si="137"/>
        <v>10002:1587|10004:6348|10003:47610|10005:3174</v>
      </c>
      <c r="D1591" t="str">
        <f t="shared" si="134"/>
        <v>10002:1587</v>
      </c>
      <c r="E1591" t="s">
        <v>4</v>
      </c>
      <c r="F1591">
        <v>1587</v>
      </c>
      <c r="G1591" t="str">
        <f t="shared" si="135"/>
        <v>10004:6348</v>
      </c>
      <c r="H1591" t="s">
        <v>6</v>
      </c>
      <c r="I1591">
        <v>6348</v>
      </c>
      <c r="J1591" t="str">
        <f t="shared" si="138"/>
        <v>10003:47610</v>
      </c>
      <c r="K1591" t="s">
        <v>8</v>
      </c>
      <c r="L1591">
        <v>47610</v>
      </c>
      <c r="M1591" t="str">
        <f t="shared" si="136"/>
        <v>10005:3174</v>
      </c>
      <c r="N1591" t="s">
        <v>10</v>
      </c>
      <c r="O1591">
        <v>3174</v>
      </c>
    </row>
    <row r="1592" spans="1:15" x14ac:dyDescent="0.2">
      <c r="A1592">
        <v>1588</v>
      </c>
      <c r="B1592">
        <v>1588</v>
      </c>
      <c r="C1592" t="str">
        <f t="shared" si="137"/>
        <v>10002:1588|10004:6352|10003:47640|10005:3176</v>
      </c>
      <c r="D1592" t="str">
        <f t="shared" si="134"/>
        <v>10002:1588</v>
      </c>
      <c r="E1592" t="s">
        <v>4</v>
      </c>
      <c r="F1592">
        <v>1588</v>
      </c>
      <c r="G1592" t="str">
        <f t="shared" si="135"/>
        <v>10004:6352</v>
      </c>
      <c r="H1592" t="s">
        <v>6</v>
      </c>
      <c r="I1592">
        <v>6352</v>
      </c>
      <c r="J1592" t="str">
        <f t="shared" si="138"/>
        <v>10003:47640</v>
      </c>
      <c r="K1592" t="s">
        <v>8</v>
      </c>
      <c r="L1592">
        <v>47640</v>
      </c>
      <c r="M1592" t="str">
        <f t="shared" si="136"/>
        <v>10005:3176</v>
      </c>
      <c r="N1592" t="s">
        <v>10</v>
      </c>
      <c r="O1592">
        <v>3176</v>
      </c>
    </row>
    <row r="1593" spans="1:15" x14ac:dyDescent="0.2">
      <c r="A1593">
        <v>1589</v>
      </c>
      <c r="B1593">
        <v>1589</v>
      </c>
      <c r="C1593" t="str">
        <f t="shared" si="137"/>
        <v>10002:1589|10004:6356|10003:47670|10005:3178</v>
      </c>
      <c r="D1593" t="str">
        <f t="shared" si="134"/>
        <v>10002:1589</v>
      </c>
      <c r="E1593" t="s">
        <v>4</v>
      </c>
      <c r="F1593">
        <v>1589</v>
      </c>
      <c r="G1593" t="str">
        <f t="shared" si="135"/>
        <v>10004:6356</v>
      </c>
      <c r="H1593" t="s">
        <v>6</v>
      </c>
      <c r="I1593">
        <v>6356</v>
      </c>
      <c r="J1593" t="str">
        <f t="shared" si="138"/>
        <v>10003:47670</v>
      </c>
      <c r="K1593" t="s">
        <v>8</v>
      </c>
      <c r="L1593">
        <v>47670</v>
      </c>
      <c r="M1593" t="str">
        <f t="shared" si="136"/>
        <v>10005:3178</v>
      </c>
      <c r="N1593" t="s">
        <v>10</v>
      </c>
      <c r="O1593">
        <v>3178</v>
      </c>
    </row>
    <row r="1594" spans="1:15" x14ac:dyDescent="0.2">
      <c r="A1594">
        <v>1590</v>
      </c>
      <c r="B1594">
        <v>1590</v>
      </c>
      <c r="C1594" t="str">
        <f t="shared" si="137"/>
        <v>10002:1590|10004:6360|10003:47700|10005:3180</v>
      </c>
      <c r="D1594" t="str">
        <f t="shared" si="134"/>
        <v>10002:1590</v>
      </c>
      <c r="E1594" t="s">
        <v>4</v>
      </c>
      <c r="F1594">
        <v>1590</v>
      </c>
      <c r="G1594" t="str">
        <f t="shared" si="135"/>
        <v>10004:6360</v>
      </c>
      <c r="H1594" t="s">
        <v>6</v>
      </c>
      <c r="I1594">
        <v>6360</v>
      </c>
      <c r="J1594" t="str">
        <f t="shared" si="138"/>
        <v>10003:47700</v>
      </c>
      <c r="K1594" t="s">
        <v>8</v>
      </c>
      <c r="L1594">
        <v>47700</v>
      </c>
      <c r="M1594" t="str">
        <f t="shared" si="136"/>
        <v>10005:3180</v>
      </c>
      <c r="N1594" t="s">
        <v>10</v>
      </c>
      <c r="O1594">
        <v>3180</v>
      </c>
    </row>
    <row r="1595" spans="1:15" x14ac:dyDescent="0.2">
      <c r="A1595">
        <v>1591</v>
      </c>
      <c r="B1595">
        <v>1591</v>
      </c>
      <c r="C1595" t="str">
        <f t="shared" si="137"/>
        <v>10002:1591|10004:6364|10003:47730|10005:3182</v>
      </c>
      <c r="D1595" t="str">
        <f t="shared" si="134"/>
        <v>10002:1591</v>
      </c>
      <c r="E1595" t="s">
        <v>4</v>
      </c>
      <c r="F1595">
        <v>1591</v>
      </c>
      <c r="G1595" t="str">
        <f t="shared" si="135"/>
        <v>10004:6364</v>
      </c>
      <c r="H1595" t="s">
        <v>6</v>
      </c>
      <c r="I1595">
        <v>6364</v>
      </c>
      <c r="J1595" t="str">
        <f t="shared" si="138"/>
        <v>10003:47730</v>
      </c>
      <c r="K1595" t="s">
        <v>8</v>
      </c>
      <c r="L1595">
        <v>47730</v>
      </c>
      <c r="M1595" t="str">
        <f t="shared" si="136"/>
        <v>10005:3182</v>
      </c>
      <c r="N1595" t="s">
        <v>10</v>
      </c>
      <c r="O1595">
        <v>3182</v>
      </c>
    </row>
    <row r="1596" spans="1:15" x14ac:dyDescent="0.2">
      <c r="A1596">
        <v>1592</v>
      </c>
      <c r="B1596">
        <v>1592</v>
      </c>
      <c r="C1596" t="str">
        <f t="shared" si="137"/>
        <v>10002:1592|10004:6368|10003:47760|10005:3184</v>
      </c>
      <c r="D1596" t="str">
        <f t="shared" si="134"/>
        <v>10002:1592</v>
      </c>
      <c r="E1596" t="s">
        <v>4</v>
      </c>
      <c r="F1596">
        <v>1592</v>
      </c>
      <c r="G1596" t="str">
        <f t="shared" si="135"/>
        <v>10004:6368</v>
      </c>
      <c r="H1596" t="s">
        <v>6</v>
      </c>
      <c r="I1596">
        <v>6368</v>
      </c>
      <c r="J1596" t="str">
        <f t="shared" si="138"/>
        <v>10003:47760</v>
      </c>
      <c r="K1596" t="s">
        <v>8</v>
      </c>
      <c r="L1596">
        <v>47760</v>
      </c>
      <c r="M1596" t="str">
        <f t="shared" si="136"/>
        <v>10005:3184</v>
      </c>
      <c r="N1596" t="s">
        <v>10</v>
      </c>
      <c r="O1596">
        <v>3184</v>
      </c>
    </row>
    <row r="1597" spans="1:15" x14ac:dyDescent="0.2">
      <c r="A1597">
        <v>1593</v>
      </c>
      <c r="B1597">
        <v>1593</v>
      </c>
      <c r="C1597" t="str">
        <f t="shared" si="137"/>
        <v>10002:1593|10004:6372|10003:47790|10005:3186</v>
      </c>
      <c r="D1597" t="str">
        <f t="shared" si="134"/>
        <v>10002:1593</v>
      </c>
      <c r="E1597" t="s">
        <v>4</v>
      </c>
      <c r="F1597">
        <v>1593</v>
      </c>
      <c r="G1597" t="str">
        <f t="shared" si="135"/>
        <v>10004:6372</v>
      </c>
      <c r="H1597" t="s">
        <v>6</v>
      </c>
      <c r="I1597">
        <v>6372</v>
      </c>
      <c r="J1597" t="str">
        <f t="shared" si="138"/>
        <v>10003:47790</v>
      </c>
      <c r="K1597" t="s">
        <v>8</v>
      </c>
      <c r="L1597">
        <v>47790</v>
      </c>
      <c r="M1597" t="str">
        <f t="shared" si="136"/>
        <v>10005:3186</v>
      </c>
      <c r="N1597" t="s">
        <v>10</v>
      </c>
      <c r="O1597">
        <v>3186</v>
      </c>
    </row>
    <row r="1598" spans="1:15" x14ac:dyDescent="0.2">
      <c r="A1598">
        <v>1594</v>
      </c>
      <c r="B1598">
        <v>1594</v>
      </c>
      <c r="C1598" t="str">
        <f t="shared" si="137"/>
        <v>10002:1594|10004:6376|10003:47820|10005:3188</v>
      </c>
      <c r="D1598" t="str">
        <f t="shared" si="134"/>
        <v>10002:1594</v>
      </c>
      <c r="E1598" t="s">
        <v>4</v>
      </c>
      <c r="F1598">
        <v>1594</v>
      </c>
      <c r="G1598" t="str">
        <f t="shared" si="135"/>
        <v>10004:6376</v>
      </c>
      <c r="H1598" t="s">
        <v>6</v>
      </c>
      <c r="I1598">
        <v>6376</v>
      </c>
      <c r="J1598" t="str">
        <f t="shared" si="138"/>
        <v>10003:47820</v>
      </c>
      <c r="K1598" t="s">
        <v>8</v>
      </c>
      <c r="L1598">
        <v>47820</v>
      </c>
      <c r="M1598" t="str">
        <f t="shared" si="136"/>
        <v>10005:3188</v>
      </c>
      <c r="N1598" t="s">
        <v>10</v>
      </c>
      <c r="O1598">
        <v>3188</v>
      </c>
    </row>
    <row r="1599" spans="1:15" x14ac:dyDescent="0.2">
      <c r="A1599">
        <v>1595</v>
      </c>
      <c r="B1599">
        <v>1595</v>
      </c>
      <c r="C1599" t="str">
        <f t="shared" si="137"/>
        <v>10002:1595|10004:6380|10003:47850|10005:3190</v>
      </c>
      <c r="D1599" t="str">
        <f t="shared" si="134"/>
        <v>10002:1595</v>
      </c>
      <c r="E1599" t="s">
        <v>4</v>
      </c>
      <c r="F1599">
        <v>1595</v>
      </c>
      <c r="G1599" t="str">
        <f t="shared" si="135"/>
        <v>10004:6380</v>
      </c>
      <c r="H1599" t="s">
        <v>6</v>
      </c>
      <c r="I1599">
        <v>6380</v>
      </c>
      <c r="J1599" t="str">
        <f t="shared" si="138"/>
        <v>10003:47850</v>
      </c>
      <c r="K1599" t="s">
        <v>8</v>
      </c>
      <c r="L1599">
        <v>47850</v>
      </c>
      <c r="M1599" t="str">
        <f t="shared" si="136"/>
        <v>10005:3190</v>
      </c>
      <c r="N1599" t="s">
        <v>10</v>
      </c>
      <c r="O1599">
        <v>3190</v>
      </c>
    </row>
    <row r="1600" spans="1:15" x14ac:dyDescent="0.2">
      <c r="A1600">
        <v>1596</v>
      </c>
      <c r="B1600">
        <v>1596</v>
      </c>
      <c r="C1600" t="str">
        <f t="shared" si="137"/>
        <v>10002:1596|10004:6384|10003:47880|10005:3192</v>
      </c>
      <c r="D1600" t="str">
        <f t="shared" si="134"/>
        <v>10002:1596</v>
      </c>
      <c r="E1600" t="s">
        <v>4</v>
      </c>
      <c r="F1600">
        <v>1596</v>
      </c>
      <c r="G1600" t="str">
        <f t="shared" si="135"/>
        <v>10004:6384</v>
      </c>
      <c r="H1600" t="s">
        <v>6</v>
      </c>
      <c r="I1600">
        <v>6384</v>
      </c>
      <c r="J1600" t="str">
        <f t="shared" si="138"/>
        <v>10003:47880</v>
      </c>
      <c r="K1600" t="s">
        <v>8</v>
      </c>
      <c r="L1600">
        <v>47880</v>
      </c>
      <c r="M1600" t="str">
        <f t="shared" si="136"/>
        <v>10005:3192</v>
      </c>
      <c r="N1600" t="s">
        <v>10</v>
      </c>
      <c r="O1600">
        <v>3192</v>
      </c>
    </row>
    <row r="1601" spans="1:15" x14ac:dyDescent="0.2">
      <c r="A1601">
        <v>1597</v>
      </c>
      <c r="B1601">
        <v>1597</v>
      </c>
      <c r="C1601" t="str">
        <f t="shared" si="137"/>
        <v>10002:1597|10004:6388|10003:47910|10005:3194</v>
      </c>
      <c r="D1601" t="str">
        <f t="shared" si="134"/>
        <v>10002:1597</v>
      </c>
      <c r="E1601" t="s">
        <v>4</v>
      </c>
      <c r="F1601">
        <v>1597</v>
      </c>
      <c r="G1601" t="str">
        <f t="shared" si="135"/>
        <v>10004:6388</v>
      </c>
      <c r="H1601" t="s">
        <v>6</v>
      </c>
      <c r="I1601">
        <v>6388</v>
      </c>
      <c r="J1601" t="str">
        <f t="shared" si="138"/>
        <v>10003:47910</v>
      </c>
      <c r="K1601" t="s">
        <v>8</v>
      </c>
      <c r="L1601">
        <v>47910</v>
      </c>
      <c r="M1601" t="str">
        <f t="shared" si="136"/>
        <v>10005:3194</v>
      </c>
      <c r="N1601" t="s">
        <v>10</v>
      </c>
      <c r="O1601">
        <v>3194</v>
      </c>
    </row>
    <row r="1602" spans="1:15" x14ac:dyDescent="0.2">
      <c r="A1602">
        <v>1598</v>
      </c>
      <c r="B1602">
        <v>1598</v>
      </c>
      <c r="C1602" t="str">
        <f t="shared" si="137"/>
        <v>10002:1598|10004:6392|10003:47940|10005:3196</v>
      </c>
      <c r="D1602" t="str">
        <f t="shared" si="134"/>
        <v>10002:1598</v>
      </c>
      <c r="E1602" t="s">
        <v>4</v>
      </c>
      <c r="F1602">
        <v>1598</v>
      </c>
      <c r="G1602" t="str">
        <f t="shared" si="135"/>
        <v>10004:6392</v>
      </c>
      <c r="H1602" t="s">
        <v>6</v>
      </c>
      <c r="I1602">
        <v>6392</v>
      </c>
      <c r="J1602" t="str">
        <f t="shared" si="138"/>
        <v>10003:47940</v>
      </c>
      <c r="K1602" t="s">
        <v>8</v>
      </c>
      <c r="L1602">
        <v>47940</v>
      </c>
      <c r="M1602" t="str">
        <f t="shared" si="136"/>
        <v>10005:3196</v>
      </c>
      <c r="N1602" t="s">
        <v>10</v>
      </c>
      <c r="O1602">
        <v>3196</v>
      </c>
    </row>
    <row r="1603" spans="1:15" x14ac:dyDescent="0.2">
      <c r="A1603">
        <v>1599</v>
      </c>
      <c r="B1603">
        <v>1599</v>
      </c>
      <c r="C1603" t="str">
        <f t="shared" si="137"/>
        <v>10002:1599|10004:6396|10003:47970|10005:3198</v>
      </c>
      <c r="D1603" t="str">
        <f t="shared" si="134"/>
        <v>10002:1599</v>
      </c>
      <c r="E1603" t="s">
        <v>4</v>
      </c>
      <c r="F1603">
        <v>1599</v>
      </c>
      <c r="G1603" t="str">
        <f t="shared" si="135"/>
        <v>10004:6396</v>
      </c>
      <c r="H1603" t="s">
        <v>6</v>
      </c>
      <c r="I1603">
        <v>6396</v>
      </c>
      <c r="J1603" t="str">
        <f t="shared" si="138"/>
        <v>10003:47970</v>
      </c>
      <c r="K1603" t="s">
        <v>8</v>
      </c>
      <c r="L1603">
        <v>47970</v>
      </c>
      <c r="M1603" t="str">
        <f t="shared" si="136"/>
        <v>10005:3198</v>
      </c>
      <c r="N1603" t="s">
        <v>10</v>
      </c>
      <c r="O1603">
        <v>3198</v>
      </c>
    </row>
    <row r="1604" spans="1:15" x14ac:dyDescent="0.2">
      <c r="A1604">
        <v>1600</v>
      </c>
      <c r="B1604">
        <v>1600</v>
      </c>
      <c r="C1604" t="str">
        <f t="shared" si="137"/>
        <v>10002:1600|10004:6400|10003:48000|10005:3200</v>
      </c>
      <c r="D1604" t="str">
        <f t="shared" si="134"/>
        <v>10002:1600</v>
      </c>
      <c r="E1604" t="s">
        <v>4</v>
      </c>
      <c r="F1604">
        <v>1600</v>
      </c>
      <c r="G1604" t="str">
        <f t="shared" si="135"/>
        <v>10004:6400</v>
      </c>
      <c r="H1604" t="s">
        <v>6</v>
      </c>
      <c r="I1604">
        <v>6400</v>
      </c>
      <c r="J1604" t="str">
        <f t="shared" si="138"/>
        <v>10003:48000</v>
      </c>
      <c r="K1604" t="s">
        <v>8</v>
      </c>
      <c r="L1604">
        <v>48000</v>
      </c>
      <c r="M1604" t="str">
        <f t="shared" si="136"/>
        <v>10005:3200</v>
      </c>
      <c r="N1604" t="s">
        <v>10</v>
      </c>
      <c r="O1604">
        <v>3200</v>
      </c>
    </row>
    <row r="1605" spans="1:15" x14ac:dyDescent="0.2">
      <c r="A1605">
        <v>1601</v>
      </c>
      <c r="B1605">
        <v>1601</v>
      </c>
      <c r="C1605" t="str">
        <f t="shared" si="137"/>
        <v>10002:1601|10004:6404|10003:48030|10005:3202</v>
      </c>
      <c r="D1605" t="str">
        <f t="shared" si="134"/>
        <v>10002:1601</v>
      </c>
      <c r="E1605" t="s">
        <v>4</v>
      </c>
      <c r="F1605">
        <v>1601</v>
      </c>
      <c r="G1605" t="str">
        <f t="shared" si="135"/>
        <v>10004:6404</v>
      </c>
      <c r="H1605" t="s">
        <v>6</v>
      </c>
      <c r="I1605">
        <v>6404</v>
      </c>
      <c r="J1605" t="str">
        <f t="shared" si="138"/>
        <v>10003:48030</v>
      </c>
      <c r="K1605" t="s">
        <v>8</v>
      </c>
      <c r="L1605">
        <v>48030</v>
      </c>
      <c r="M1605" t="str">
        <f t="shared" si="136"/>
        <v>10005:3202</v>
      </c>
      <c r="N1605" t="s">
        <v>10</v>
      </c>
      <c r="O1605">
        <v>3202</v>
      </c>
    </row>
    <row r="1606" spans="1:15" x14ac:dyDescent="0.2">
      <c r="A1606">
        <v>1602</v>
      </c>
      <c r="B1606">
        <v>1602</v>
      </c>
      <c r="C1606" t="str">
        <f t="shared" si="137"/>
        <v>10002:1602|10004:6408|10003:48060|10005:3204</v>
      </c>
      <c r="D1606" t="str">
        <f t="shared" si="134"/>
        <v>10002:1602</v>
      </c>
      <c r="E1606" t="s">
        <v>4</v>
      </c>
      <c r="F1606">
        <v>1602</v>
      </c>
      <c r="G1606" t="str">
        <f t="shared" si="135"/>
        <v>10004:6408</v>
      </c>
      <c r="H1606" t="s">
        <v>6</v>
      </c>
      <c r="I1606">
        <v>6408</v>
      </c>
      <c r="J1606" t="str">
        <f t="shared" si="138"/>
        <v>10003:48060</v>
      </c>
      <c r="K1606" t="s">
        <v>8</v>
      </c>
      <c r="L1606">
        <v>48060</v>
      </c>
      <c r="M1606" t="str">
        <f t="shared" si="136"/>
        <v>10005:3204</v>
      </c>
      <c r="N1606" t="s">
        <v>10</v>
      </c>
      <c r="O1606">
        <v>3204</v>
      </c>
    </row>
    <row r="1607" spans="1:15" x14ac:dyDescent="0.2">
      <c r="A1607">
        <v>1603</v>
      </c>
      <c r="B1607">
        <v>1603</v>
      </c>
      <c r="C1607" t="str">
        <f t="shared" si="137"/>
        <v>10002:1603|10004:6412|10003:48090|10005:3206</v>
      </c>
      <c r="D1607" t="str">
        <f t="shared" si="134"/>
        <v>10002:1603</v>
      </c>
      <c r="E1607" t="s">
        <v>4</v>
      </c>
      <c r="F1607">
        <v>1603</v>
      </c>
      <c r="G1607" t="str">
        <f t="shared" si="135"/>
        <v>10004:6412</v>
      </c>
      <c r="H1607" t="s">
        <v>6</v>
      </c>
      <c r="I1607">
        <v>6412</v>
      </c>
      <c r="J1607" t="str">
        <f t="shared" si="138"/>
        <v>10003:48090</v>
      </c>
      <c r="K1607" t="s">
        <v>8</v>
      </c>
      <c r="L1607">
        <v>48090</v>
      </c>
      <c r="M1607" t="str">
        <f t="shared" si="136"/>
        <v>10005:3206</v>
      </c>
      <c r="N1607" t="s">
        <v>10</v>
      </c>
      <c r="O1607">
        <v>3206</v>
      </c>
    </row>
    <row r="1608" spans="1:15" x14ac:dyDescent="0.2">
      <c r="A1608">
        <v>1604</v>
      </c>
      <c r="B1608">
        <v>1604</v>
      </c>
      <c r="C1608" t="str">
        <f t="shared" si="137"/>
        <v>10002:1604|10004:6416|10003:48120|10005:3208</v>
      </c>
      <c r="D1608" t="str">
        <f t="shared" ref="D1608:D1671" si="139">_xlfn.CONCAT(E1608,F1608)</f>
        <v>10002:1604</v>
      </c>
      <c r="E1608" t="s">
        <v>4</v>
      </c>
      <c r="F1608">
        <v>1604</v>
      </c>
      <c r="G1608" t="str">
        <f t="shared" ref="G1608:G1671" si="140">_xlfn.CONCAT(H1608,I1608)</f>
        <v>10004:6416</v>
      </c>
      <c r="H1608" t="s">
        <v>6</v>
      </c>
      <c r="I1608">
        <v>6416</v>
      </c>
      <c r="J1608" t="str">
        <f t="shared" si="138"/>
        <v>10003:48120</v>
      </c>
      <c r="K1608" t="s">
        <v>8</v>
      </c>
      <c r="L1608">
        <v>48120</v>
      </c>
      <c r="M1608" t="str">
        <f t="shared" ref="M1608:M1671" si="141">_xlfn.CONCAT(N1608,O1608)</f>
        <v>10005:3208</v>
      </c>
      <c r="N1608" t="s">
        <v>10</v>
      </c>
      <c r="O1608">
        <v>3208</v>
      </c>
    </row>
    <row r="1609" spans="1:15" x14ac:dyDescent="0.2">
      <c r="A1609">
        <v>1605</v>
      </c>
      <c r="B1609">
        <v>1605</v>
      </c>
      <c r="C1609" t="str">
        <f t="shared" ref="C1609:C1672" si="142">D1609&amp;"|"&amp;G1609&amp;"|"&amp;J1609&amp;"|"&amp;M1609</f>
        <v>10002:1605|10004:6420|10003:48150|10005:3210</v>
      </c>
      <c r="D1609" t="str">
        <f t="shared" si="139"/>
        <v>10002:1605</v>
      </c>
      <c r="E1609" t="s">
        <v>4</v>
      </c>
      <c r="F1609">
        <v>1605</v>
      </c>
      <c r="G1609" t="str">
        <f t="shared" si="140"/>
        <v>10004:6420</v>
      </c>
      <c r="H1609" t="s">
        <v>6</v>
      </c>
      <c r="I1609">
        <v>6420</v>
      </c>
      <c r="J1609" t="str">
        <f t="shared" ref="J1609:J1672" si="143">_xlfn.CONCAT(K1609,L1609)</f>
        <v>10003:48150</v>
      </c>
      <c r="K1609" t="s">
        <v>8</v>
      </c>
      <c r="L1609">
        <v>48150</v>
      </c>
      <c r="M1609" t="str">
        <f t="shared" si="141"/>
        <v>10005:3210</v>
      </c>
      <c r="N1609" t="s">
        <v>10</v>
      </c>
      <c r="O1609">
        <v>3210</v>
      </c>
    </row>
    <row r="1610" spans="1:15" x14ac:dyDescent="0.2">
      <c r="A1610">
        <v>1606</v>
      </c>
      <c r="B1610">
        <v>1606</v>
      </c>
      <c r="C1610" t="str">
        <f t="shared" si="142"/>
        <v>10002:1606|10004:6424|10003:48180|10005:3212</v>
      </c>
      <c r="D1610" t="str">
        <f t="shared" si="139"/>
        <v>10002:1606</v>
      </c>
      <c r="E1610" t="s">
        <v>4</v>
      </c>
      <c r="F1610">
        <v>1606</v>
      </c>
      <c r="G1610" t="str">
        <f t="shared" si="140"/>
        <v>10004:6424</v>
      </c>
      <c r="H1610" t="s">
        <v>6</v>
      </c>
      <c r="I1610">
        <v>6424</v>
      </c>
      <c r="J1610" t="str">
        <f t="shared" si="143"/>
        <v>10003:48180</v>
      </c>
      <c r="K1610" t="s">
        <v>8</v>
      </c>
      <c r="L1610">
        <v>48180</v>
      </c>
      <c r="M1610" t="str">
        <f t="shared" si="141"/>
        <v>10005:3212</v>
      </c>
      <c r="N1610" t="s">
        <v>10</v>
      </c>
      <c r="O1610">
        <v>3212</v>
      </c>
    </row>
    <row r="1611" spans="1:15" x14ac:dyDescent="0.2">
      <c r="A1611">
        <v>1607</v>
      </c>
      <c r="B1611">
        <v>1607</v>
      </c>
      <c r="C1611" t="str">
        <f t="shared" si="142"/>
        <v>10002:1607|10004:6428|10003:48210|10005:3214</v>
      </c>
      <c r="D1611" t="str">
        <f t="shared" si="139"/>
        <v>10002:1607</v>
      </c>
      <c r="E1611" t="s">
        <v>4</v>
      </c>
      <c r="F1611">
        <v>1607</v>
      </c>
      <c r="G1611" t="str">
        <f t="shared" si="140"/>
        <v>10004:6428</v>
      </c>
      <c r="H1611" t="s">
        <v>6</v>
      </c>
      <c r="I1611">
        <v>6428</v>
      </c>
      <c r="J1611" t="str">
        <f t="shared" si="143"/>
        <v>10003:48210</v>
      </c>
      <c r="K1611" t="s">
        <v>8</v>
      </c>
      <c r="L1611">
        <v>48210</v>
      </c>
      <c r="M1611" t="str">
        <f t="shared" si="141"/>
        <v>10005:3214</v>
      </c>
      <c r="N1611" t="s">
        <v>10</v>
      </c>
      <c r="O1611">
        <v>3214</v>
      </c>
    </row>
    <row r="1612" spans="1:15" x14ac:dyDescent="0.2">
      <c r="A1612">
        <v>1608</v>
      </c>
      <c r="B1612">
        <v>1608</v>
      </c>
      <c r="C1612" t="str">
        <f t="shared" si="142"/>
        <v>10002:1608|10004:6432|10003:48240|10005:3216</v>
      </c>
      <c r="D1612" t="str">
        <f t="shared" si="139"/>
        <v>10002:1608</v>
      </c>
      <c r="E1612" t="s">
        <v>4</v>
      </c>
      <c r="F1612">
        <v>1608</v>
      </c>
      <c r="G1612" t="str">
        <f t="shared" si="140"/>
        <v>10004:6432</v>
      </c>
      <c r="H1612" t="s">
        <v>6</v>
      </c>
      <c r="I1612">
        <v>6432</v>
      </c>
      <c r="J1612" t="str">
        <f t="shared" si="143"/>
        <v>10003:48240</v>
      </c>
      <c r="K1612" t="s">
        <v>8</v>
      </c>
      <c r="L1612">
        <v>48240</v>
      </c>
      <c r="M1612" t="str">
        <f t="shared" si="141"/>
        <v>10005:3216</v>
      </c>
      <c r="N1612" t="s">
        <v>10</v>
      </c>
      <c r="O1612">
        <v>3216</v>
      </c>
    </row>
    <row r="1613" spans="1:15" x14ac:dyDescent="0.2">
      <c r="A1613">
        <v>1609</v>
      </c>
      <c r="B1613">
        <v>1609</v>
      </c>
      <c r="C1613" t="str">
        <f t="shared" si="142"/>
        <v>10002:1609|10004:6436|10003:48270|10005:3218</v>
      </c>
      <c r="D1613" t="str">
        <f t="shared" si="139"/>
        <v>10002:1609</v>
      </c>
      <c r="E1613" t="s">
        <v>4</v>
      </c>
      <c r="F1613">
        <v>1609</v>
      </c>
      <c r="G1613" t="str">
        <f t="shared" si="140"/>
        <v>10004:6436</v>
      </c>
      <c r="H1613" t="s">
        <v>6</v>
      </c>
      <c r="I1613">
        <v>6436</v>
      </c>
      <c r="J1613" t="str">
        <f t="shared" si="143"/>
        <v>10003:48270</v>
      </c>
      <c r="K1613" t="s">
        <v>8</v>
      </c>
      <c r="L1613">
        <v>48270</v>
      </c>
      <c r="M1613" t="str">
        <f t="shared" si="141"/>
        <v>10005:3218</v>
      </c>
      <c r="N1613" t="s">
        <v>10</v>
      </c>
      <c r="O1613">
        <v>3218</v>
      </c>
    </row>
    <row r="1614" spans="1:15" x14ac:dyDescent="0.2">
      <c r="A1614">
        <v>1610</v>
      </c>
      <c r="B1614">
        <v>1610</v>
      </c>
      <c r="C1614" t="str">
        <f t="shared" si="142"/>
        <v>10002:1610|10004:6440|10003:48300|10005:3220</v>
      </c>
      <c r="D1614" t="str">
        <f t="shared" si="139"/>
        <v>10002:1610</v>
      </c>
      <c r="E1614" t="s">
        <v>4</v>
      </c>
      <c r="F1614">
        <v>1610</v>
      </c>
      <c r="G1614" t="str">
        <f t="shared" si="140"/>
        <v>10004:6440</v>
      </c>
      <c r="H1614" t="s">
        <v>6</v>
      </c>
      <c r="I1614">
        <v>6440</v>
      </c>
      <c r="J1614" t="str">
        <f t="shared" si="143"/>
        <v>10003:48300</v>
      </c>
      <c r="K1614" t="s">
        <v>8</v>
      </c>
      <c r="L1614">
        <v>48300</v>
      </c>
      <c r="M1614" t="str">
        <f t="shared" si="141"/>
        <v>10005:3220</v>
      </c>
      <c r="N1614" t="s">
        <v>10</v>
      </c>
      <c r="O1614">
        <v>3220</v>
      </c>
    </row>
    <row r="1615" spans="1:15" x14ac:dyDescent="0.2">
      <c r="A1615">
        <v>1611</v>
      </c>
      <c r="B1615">
        <v>1611</v>
      </c>
      <c r="C1615" t="str">
        <f t="shared" si="142"/>
        <v>10002:1611|10004:6444|10003:48330|10005:3222</v>
      </c>
      <c r="D1615" t="str">
        <f t="shared" si="139"/>
        <v>10002:1611</v>
      </c>
      <c r="E1615" t="s">
        <v>4</v>
      </c>
      <c r="F1615">
        <v>1611</v>
      </c>
      <c r="G1615" t="str">
        <f t="shared" si="140"/>
        <v>10004:6444</v>
      </c>
      <c r="H1615" t="s">
        <v>6</v>
      </c>
      <c r="I1615">
        <v>6444</v>
      </c>
      <c r="J1615" t="str">
        <f t="shared" si="143"/>
        <v>10003:48330</v>
      </c>
      <c r="K1615" t="s">
        <v>8</v>
      </c>
      <c r="L1615">
        <v>48330</v>
      </c>
      <c r="M1615" t="str">
        <f t="shared" si="141"/>
        <v>10005:3222</v>
      </c>
      <c r="N1615" t="s">
        <v>10</v>
      </c>
      <c r="O1615">
        <v>3222</v>
      </c>
    </row>
    <row r="1616" spans="1:15" x14ac:dyDescent="0.2">
      <c r="A1616">
        <v>1612</v>
      </c>
      <c r="B1616">
        <v>1612</v>
      </c>
      <c r="C1616" t="str">
        <f t="shared" si="142"/>
        <v>10002:1612|10004:6448|10003:48360|10005:3224</v>
      </c>
      <c r="D1616" t="str">
        <f t="shared" si="139"/>
        <v>10002:1612</v>
      </c>
      <c r="E1616" t="s">
        <v>4</v>
      </c>
      <c r="F1616">
        <v>1612</v>
      </c>
      <c r="G1616" t="str">
        <f t="shared" si="140"/>
        <v>10004:6448</v>
      </c>
      <c r="H1616" t="s">
        <v>6</v>
      </c>
      <c r="I1616">
        <v>6448</v>
      </c>
      <c r="J1616" t="str">
        <f t="shared" si="143"/>
        <v>10003:48360</v>
      </c>
      <c r="K1616" t="s">
        <v>8</v>
      </c>
      <c r="L1616">
        <v>48360</v>
      </c>
      <c r="M1616" t="str">
        <f t="shared" si="141"/>
        <v>10005:3224</v>
      </c>
      <c r="N1616" t="s">
        <v>10</v>
      </c>
      <c r="O1616">
        <v>3224</v>
      </c>
    </row>
    <row r="1617" spans="1:15" x14ac:dyDescent="0.2">
      <c r="A1617">
        <v>1613</v>
      </c>
      <c r="B1617">
        <v>1613</v>
      </c>
      <c r="C1617" t="str">
        <f t="shared" si="142"/>
        <v>10002:1613|10004:6452|10003:48390|10005:3226</v>
      </c>
      <c r="D1617" t="str">
        <f t="shared" si="139"/>
        <v>10002:1613</v>
      </c>
      <c r="E1617" t="s">
        <v>4</v>
      </c>
      <c r="F1617">
        <v>1613</v>
      </c>
      <c r="G1617" t="str">
        <f t="shared" si="140"/>
        <v>10004:6452</v>
      </c>
      <c r="H1617" t="s">
        <v>6</v>
      </c>
      <c r="I1617">
        <v>6452</v>
      </c>
      <c r="J1617" t="str">
        <f t="shared" si="143"/>
        <v>10003:48390</v>
      </c>
      <c r="K1617" t="s">
        <v>8</v>
      </c>
      <c r="L1617">
        <v>48390</v>
      </c>
      <c r="M1617" t="str">
        <f t="shared" si="141"/>
        <v>10005:3226</v>
      </c>
      <c r="N1617" t="s">
        <v>10</v>
      </c>
      <c r="O1617">
        <v>3226</v>
      </c>
    </row>
    <row r="1618" spans="1:15" x14ac:dyDescent="0.2">
      <c r="A1618">
        <v>1614</v>
      </c>
      <c r="B1618">
        <v>1614</v>
      </c>
      <c r="C1618" t="str">
        <f t="shared" si="142"/>
        <v>10002:1614|10004:6456|10003:48420|10005:3228</v>
      </c>
      <c r="D1618" t="str">
        <f t="shared" si="139"/>
        <v>10002:1614</v>
      </c>
      <c r="E1618" t="s">
        <v>4</v>
      </c>
      <c r="F1618">
        <v>1614</v>
      </c>
      <c r="G1618" t="str">
        <f t="shared" si="140"/>
        <v>10004:6456</v>
      </c>
      <c r="H1618" t="s">
        <v>6</v>
      </c>
      <c r="I1618">
        <v>6456</v>
      </c>
      <c r="J1618" t="str">
        <f t="shared" si="143"/>
        <v>10003:48420</v>
      </c>
      <c r="K1618" t="s">
        <v>8</v>
      </c>
      <c r="L1618">
        <v>48420</v>
      </c>
      <c r="M1618" t="str">
        <f t="shared" si="141"/>
        <v>10005:3228</v>
      </c>
      <c r="N1618" t="s">
        <v>10</v>
      </c>
      <c r="O1618">
        <v>3228</v>
      </c>
    </row>
    <row r="1619" spans="1:15" x14ac:dyDescent="0.2">
      <c r="A1619">
        <v>1615</v>
      </c>
      <c r="B1619">
        <v>1615</v>
      </c>
      <c r="C1619" t="str">
        <f t="shared" si="142"/>
        <v>10002:1615|10004:6460|10003:48450|10005:3230</v>
      </c>
      <c r="D1619" t="str">
        <f t="shared" si="139"/>
        <v>10002:1615</v>
      </c>
      <c r="E1619" t="s">
        <v>4</v>
      </c>
      <c r="F1619">
        <v>1615</v>
      </c>
      <c r="G1619" t="str">
        <f t="shared" si="140"/>
        <v>10004:6460</v>
      </c>
      <c r="H1619" t="s">
        <v>6</v>
      </c>
      <c r="I1619">
        <v>6460</v>
      </c>
      <c r="J1619" t="str">
        <f t="shared" si="143"/>
        <v>10003:48450</v>
      </c>
      <c r="K1619" t="s">
        <v>8</v>
      </c>
      <c r="L1619">
        <v>48450</v>
      </c>
      <c r="M1619" t="str">
        <f t="shared" si="141"/>
        <v>10005:3230</v>
      </c>
      <c r="N1619" t="s">
        <v>10</v>
      </c>
      <c r="O1619">
        <v>3230</v>
      </c>
    </row>
    <row r="1620" spans="1:15" x14ac:dyDescent="0.2">
      <c r="A1620">
        <v>1616</v>
      </c>
      <c r="B1620">
        <v>1616</v>
      </c>
      <c r="C1620" t="str">
        <f t="shared" si="142"/>
        <v>10002:1616|10004:6464|10003:48480|10005:3232</v>
      </c>
      <c r="D1620" t="str">
        <f t="shared" si="139"/>
        <v>10002:1616</v>
      </c>
      <c r="E1620" t="s">
        <v>4</v>
      </c>
      <c r="F1620">
        <v>1616</v>
      </c>
      <c r="G1620" t="str">
        <f t="shared" si="140"/>
        <v>10004:6464</v>
      </c>
      <c r="H1620" t="s">
        <v>6</v>
      </c>
      <c r="I1620">
        <v>6464</v>
      </c>
      <c r="J1620" t="str">
        <f t="shared" si="143"/>
        <v>10003:48480</v>
      </c>
      <c r="K1620" t="s">
        <v>8</v>
      </c>
      <c r="L1620">
        <v>48480</v>
      </c>
      <c r="M1620" t="str">
        <f t="shared" si="141"/>
        <v>10005:3232</v>
      </c>
      <c r="N1620" t="s">
        <v>10</v>
      </c>
      <c r="O1620">
        <v>3232</v>
      </c>
    </row>
    <row r="1621" spans="1:15" x14ac:dyDescent="0.2">
      <c r="A1621">
        <v>1617</v>
      </c>
      <c r="B1621">
        <v>1617</v>
      </c>
      <c r="C1621" t="str">
        <f t="shared" si="142"/>
        <v>10002:1617|10004:6468|10003:48510|10005:3234</v>
      </c>
      <c r="D1621" t="str">
        <f t="shared" si="139"/>
        <v>10002:1617</v>
      </c>
      <c r="E1621" t="s">
        <v>4</v>
      </c>
      <c r="F1621">
        <v>1617</v>
      </c>
      <c r="G1621" t="str">
        <f t="shared" si="140"/>
        <v>10004:6468</v>
      </c>
      <c r="H1621" t="s">
        <v>6</v>
      </c>
      <c r="I1621">
        <v>6468</v>
      </c>
      <c r="J1621" t="str">
        <f t="shared" si="143"/>
        <v>10003:48510</v>
      </c>
      <c r="K1621" t="s">
        <v>8</v>
      </c>
      <c r="L1621">
        <v>48510</v>
      </c>
      <c r="M1621" t="str">
        <f t="shared" si="141"/>
        <v>10005:3234</v>
      </c>
      <c r="N1621" t="s">
        <v>10</v>
      </c>
      <c r="O1621">
        <v>3234</v>
      </c>
    </row>
    <row r="1622" spans="1:15" x14ac:dyDescent="0.2">
      <c r="A1622">
        <v>1618</v>
      </c>
      <c r="B1622">
        <v>1618</v>
      </c>
      <c r="C1622" t="str">
        <f t="shared" si="142"/>
        <v>10002:1618|10004:6472|10003:48540|10005:3236</v>
      </c>
      <c r="D1622" t="str">
        <f t="shared" si="139"/>
        <v>10002:1618</v>
      </c>
      <c r="E1622" t="s">
        <v>4</v>
      </c>
      <c r="F1622">
        <v>1618</v>
      </c>
      <c r="G1622" t="str">
        <f t="shared" si="140"/>
        <v>10004:6472</v>
      </c>
      <c r="H1622" t="s">
        <v>6</v>
      </c>
      <c r="I1622">
        <v>6472</v>
      </c>
      <c r="J1622" t="str">
        <f t="shared" si="143"/>
        <v>10003:48540</v>
      </c>
      <c r="K1622" t="s">
        <v>8</v>
      </c>
      <c r="L1622">
        <v>48540</v>
      </c>
      <c r="M1622" t="str">
        <f t="shared" si="141"/>
        <v>10005:3236</v>
      </c>
      <c r="N1622" t="s">
        <v>10</v>
      </c>
      <c r="O1622">
        <v>3236</v>
      </c>
    </row>
    <row r="1623" spans="1:15" x14ac:dyDescent="0.2">
      <c r="A1623">
        <v>1619</v>
      </c>
      <c r="B1623">
        <v>1619</v>
      </c>
      <c r="C1623" t="str">
        <f t="shared" si="142"/>
        <v>10002:1619|10004:6476|10003:48570|10005:3238</v>
      </c>
      <c r="D1623" t="str">
        <f t="shared" si="139"/>
        <v>10002:1619</v>
      </c>
      <c r="E1623" t="s">
        <v>4</v>
      </c>
      <c r="F1623">
        <v>1619</v>
      </c>
      <c r="G1623" t="str">
        <f t="shared" si="140"/>
        <v>10004:6476</v>
      </c>
      <c r="H1623" t="s">
        <v>6</v>
      </c>
      <c r="I1623">
        <v>6476</v>
      </c>
      <c r="J1623" t="str">
        <f t="shared" si="143"/>
        <v>10003:48570</v>
      </c>
      <c r="K1623" t="s">
        <v>8</v>
      </c>
      <c r="L1623">
        <v>48570</v>
      </c>
      <c r="M1623" t="str">
        <f t="shared" si="141"/>
        <v>10005:3238</v>
      </c>
      <c r="N1623" t="s">
        <v>10</v>
      </c>
      <c r="O1623">
        <v>3238</v>
      </c>
    </row>
    <row r="1624" spans="1:15" x14ac:dyDescent="0.2">
      <c r="A1624">
        <v>1620</v>
      </c>
      <c r="B1624">
        <v>1620</v>
      </c>
      <c r="C1624" t="str">
        <f t="shared" si="142"/>
        <v>10002:1620|10004:6480|10003:48600|10005:3240</v>
      </c>
      <c r="D1624" t="str">
        <f t="shared" si="139"/>
        <v>10002:1620</v>
      </c>
      <c r="E1624" t="s">
        <v>4</v>
      </c>
      <c r="F1624">
        <v>1620</v>
      </c>
      <c r="G1624" t="str">
        <f t="shared" si="140"/>
        <v>10004:6480</v>
      </c>
      <c r="H1624" t="s">
        <v>6</v>
      </c>
      <c r="I1624">
        <v>6480</v>
      </c>
      <c r="J1624" t="str">
        <f t="shared" si="143"/>
        <v>10003:48600</v>
      </c>
      <c r="K1624" t="s">
        <v>8</v>
      </c>
      <c r="L1624">
        <v>48600</v>
      </c>
      <c r="M1624" t="str">
        <f t="shared" si="141"/>
        <v>10005:3240</v>
      </c>
      <c r="N1624" t="s">
        <v>10</v>
      </c>
      <c r="O1624">
        <v>3240</v>
      </c>
    </row>
    <row r="1625" spans="1:15" x14ac:dyDescent="0.2">
      <c r="A1625">
        <v>1621</v>
      </c>
      <c r="B1625">
        <v>1621</v>
      </c>
      <c r="C1625" t="str">
        <f t="shared" si="142"/>
        <v>10002:1621|10004:6484|10003:48630|10005:3242</v>
      </c>
      <c r="D1625" t="str">
        <f t="shared" si="139"/>
        <v>10002:1621</v>
      </c>
      <c r="E1625" t="s">
        <v>4</v>
      </c>
      <c r="F1625">
        <v>1621</v>
      </c>
      <c r="G1625" t="str">
        <f t="shared" si="140"/>
        <v>10004:6484</v>
      </c>
      <c r="H1625" t="s">
        <v>6</v>
      </c>
      <c r="I1625">
        <v>6484</v>
      </c>
      <c r="J1625" t="str">
        <f t="shared" si="143"/>
        <v>10003:48630</v>
      </c>
      <c r="K1625" t="s">
        <v>8</v>
      </c>
      <c r="L1625">
        <v>48630</v>
      </c>
      <c r="M1625" t="str">
        <f t="shared" si="141"/>
        <v>10005:3242</v>
      </c>
      <c r="N1625" t="s">
        <v>10</v>
      </c>
      <c r="O1625">
        <v>3242</v>
      </c>
    </row>
    <row r="1626" spans="1:15" x14ac:dyDescent="0.2">
      <c r="A1626">
        <v>1622</v>
      </c>
      <c r="B1626">
        <v>1622</v>
      </c>
      <c r="C1626" t="str">
        <f t="shared" si="142"/>
        <v>10002:1622|10004:6488|10003:48660|10005:3244</v>
      </c>
      <c r="D1626" t="str">
        <f t="shared" si="139"/>
        <v>10002:1622</v>
      </c>
      <c r="E1626" t="s">
        <v>4</v>
      </c>
      <c r="F1626">
        <v>1622</v>
      </c>
      <c r="G1626" t="str">
        <f t="shared" si="140"/>
        <v>10004:6488</v>
      </c>
      <c r="H1626" t="s">
        <v>6</v>
      </c>
      <c r="I1626">
        <v>6488</v>
      </c>
      <c r="J1626" t="str">
        <f t="shared" si="143"/>
        <v>10003:48660</v>
      </c>
      <c r="K1626" t="s">
        <v>8</v>
      </c>
      <c r="L1626">
        <v>48660</v>
      </c>
      <c r="M1626" t="str">
        <f t="shared" si="141"/>
        <v>10005:3244</v>
      </c>
      <c r="N1626" t="s">
        <v>10</v>
      </c>
      <c r="O1626">
        <v>3244</v>
      </c>
    </row>
    <row r="1627" spans="1:15" x14ac:dyDescent="0.2">
      <c r="A1627">
        <v>1623</v>
      </c>
      <c r="B1627">
        <v>1623</v>
      </c>
      <c r="C1627" t="str">
        <f t="shared" si="142"/>
        <v>10002:1623|10004:6492|10003:48690|10005:3246</v>
      </c>
      <c r="D1627" t="str">
        <f t="shared" si="139"/>
        <v>10002:1623</v>
      </c>
      <c r="E1627" t="s">
        <v>4</v>
      </c>
      <c r="F1627">
        <v>1623</v>
      </c>
      <c r="G1627" t="str">
        <f t="shared" si="140"/>
        <v>10004:6492</v>
      </c>
      <c r="H1627" t="s">
        <v>6</v>
      </c>
      <c r="I1627">
        <v>6492</v>
      </c>
      <c r="J1627" t="str">
        <f t="shared" si="143"/>
        <v>10003:48690</v>
      </c>
      <c r="K1627" t="s">
        <v>8</v>
      </c>
      <c r="L1627">
        <v>48690</v>
      </c>
      <c r="M1627" t="str">
        <f t="shared" si="141"/>
        <v>10005:3246</v>
      </c>
      <c r="N1627" t="s">
        <v>10</v>
      </c>
      <c r="O1627">
        <v>3246</v>
      </c>
    </row>
    <row r="1628" spans="1:15" x14ac:dyDescent="0.2">
      <c r="A1628">
        <v>1624</v>
      </c>
      <c r="B1628">
        <v>1624</v>
      </c>
      <c r="C1628" t="str">
        <f t="shared" si="142"/>
        <v>10002:1624|10004:6496|10003:48720|10005:3248</v>
      </c>
      <c r="D1628" t="str">
        <f t="shared" si="139"/>
        <v>10002:1624</v>
      </c>
      <c r="E1628" t="s">
        <v>4</v>
      </c>
      <c r="F1628">
        <v>1624</v>
      </c>
      <c r="G1628" t="str">
        <f t="shared" si="140"/>
        <v>10004:6496</v>
      </c>
      <c r="H1628" t="s">
        <v>6</v>
      </c>
      <c r="I1628">
        <v>6496</v>
      </c>
      <c r="J1628" t="str">
        <f t="shared" si="143"/>
        <v>10003:48720</v>
      </c>
      <c r="K1628" t="s">
        <v>8</v>
      </c>
      <c r="L1628">
        <v>48720</v>
      </c>
      <c r="M1628" t="str">
        <f t="shared" si="141"/>
        <v>10005:3248</v>
      </c>
      <c r="N1628" t="s">
        <v>10</v>
      </c>
      <c r="O1628">
        <v>3248</v>
      </c>
    </row>
    <row r="1629" spans="1:15" x14ac:dyDescent="0.2">
      <c r="A1629">
        <v>1625</v>
      </c>
      <c r="B1629">
        <v>1625</v>
      </c>
      <c r="C1629" t="str">
        <f t="shared" si="142"/>
        <v>10002:1625|10004:6500|10003:48750|10005:3250</v>
      </c>
      <c r="D1629" t="str">
        <f t="shared" si="139"/>
        <v>10002:1625</v>
      </c>
      <c r="E1629" t="s">
        <v>4</v>
      </c>
      <c r="F1629">
        <v>1625</v>
      </c>
      <c r="G1629" t="str">
        <f t="shared" si="140"/>
        <v>10004:6500</v>
      </c>
      <c r="H1629" t="s">
        <v>6</v>
      </c>
      <c r="I1629">
        <v>6500</v>
      </c>
      <c r="J1629" t="str">
        <f t="shared" si="143"/>
        <v>10003:48750</v>
      </c>
      <c r="K1629" t="s">
        <v>8</v>
      </c>
      <c r="L1629">
        <v>48750</v>
      </c>
      <c r="M1629" t="str">
        <f t="shared" si="141"/>
        <v>10005:3250</v>
      </c>
      <c r="N1629" t="s">
        <v>10</v>
      </c>
      <c r="O1629">
        <v>3250</v>
      </c>
    </row>
    <row r="1630" spans="1:15" x14ac:dyDescent="0.2">
      <c r="A1630">
        <v>1626</v>
      </c>
      <c r="B1630">
        <v>1626</v>
      </c>
      <c r="C1630" t="str">
        <f t="shared" si="142"/>
        <v>10002:1626|10004:6504|10003:48780|10005:3252</v>
      </c>
      <c r="D1630" t="str">
        <f t="shared" si="139"/>
        <v>10002:1626</v>
      </c>
      <c r="E1630" t="s">
        <v>4</v>
      </c>
      <c r="F1630">
        <v>1626</v>
      </c>
      <c r="G1630" t="str">
        <f t="shared" si="140"/>
        <v>10004:6504</v>
      </c>
      <c r="H1630" t="s">
        <v>6</v>
      </c>
      <c r="I1630">
        <v>6504</v>
      </c>
      <c r="J1630" t="str">
        <f t="shared" si="143"/>
        <v>10003:48780</v>
      </c>
      <c r="K1630" t="s">
        <v>8</v>
      </c>
      <c r="L1630">
        <v>48780</v>
      </c>
      <c r="M1630" t="str">
        <f t="shared" si="141"/>
        <v>10005:3252</v>
      </c>
      <c r="N1630" t="s">
        <v>10</v>
      </c>
      <c r="O1630">
        <v>3252</v>
      </c>
    </row>
    <row r="1631" spans="1:15" x14ac:dyDescent="0.2">
      <c r="A1631">
        <v>1627</v>
      </c>
      <c r="B1631">
        <v>1627</v>
      </c>
      <c r="C1631" t="str">
        <f t="shared" si="142"/>
        <v>10002:1627|10004:6508|10003:48810|10005:3254</v>
      </c>
      <c r="D1631" t="str">
        <f t="shared" si="139"/>
        <v>10002:1627</v>
      </c>
      <c r="E1631" t="s">
        <v>4</v>
      </c>
      <c r="F1631">
        <v>1627</v>
      </c>
      <c r="G1631" t="str">
        <f t="shared" si="140"/>
        <v>10004:6508</v>
      </c>
      <c r="H1631" t="s">
        <v>6</v>
      </c>
      <c r="I1631">
        <v>6508</v>
      </c>
      <c r="J1631" t="str">
        <f t="shared" si="143"/>
        <v>10003:48810</v>
      </c>
      <c r="K1631" t="s">
        <v>8</v>
      </c>
      <c r="L1631">
        <v>48810</v>
      </c>
      <c r="M1631" t="str">
        <f t="shared" si="141"/>
        <v>10005:3254</v>
      </c>
      <c r="N1631" t="s">
        <v>10</v>
      </c>
      <c r="O1631">
        <v>3254</v>
      </c>
    </row>
    <row r="1632" spans="1:15" x14ac:dyDescent="0.2">
      <c r="A1632">
        <v>1628</v>
      </c>
      <c r="B1632">
        <v>1628</v>
      </c>
      <c r="C1632" t="str">
        <f t="shared" si="142"/>
        <v>10002:1628|10004:6512|10003:48840|10005:3256</v>
      </c>
      <c r="D1632" t="str">
        <f t="shared" si="139"/>
        <v>10002:1628</v>
      </c>
      <c r="E1632" t="s">
        <v>4</v>
      </c>
      <c r="F1632">
        <v>1628</v>
      </c>
      <c r="G1632" t="str">
        <f t="shared" si="140"/>
        <v>10004:6512</v>
      </c>
      <c r="H1632" t="s">
        <v>6</v>
      </c>
      <c r="I1632">
        <v>6512</v>
      </c>
      <c r="J1632" t="str">
        <f t="shared" si="143"/>
        <v>10003:48840</v>
      </c>
      <c r="K1632" t="s">
        <v>8</v>
      </c>
      <c r="L1632">
        <v>48840</v>
      </c>
      <c r="M1632" t="str">
        <f t="shared" si="141"/>
        <v>10005:3256</v>
      </c>
      <c r="N1632" t="s">
        <v>10</v>
      </c>
      <c r="O1632">
        <v>3256</v>
      </c>
    </row>
    <row r="1633" spans="1:15" x14ac:dyDescent="0.2">
      <c r="A1633">
        <v>1629</v>
      </c>
      <c r="B1633">
        <v>1629</v>
      </c>
      <c r="C1633" t="str">
        <f t="shared" si="142"/>
        <v>10002:1629|10004:6516|10003:48870|10005:3258</v>
      </c>
      <c r="D1633" t="str">
        <f t="shared" si="139"/>
        <v>10002:1629</v>
      </c>
      <c r="E1633" t="s">
        <v>4</v>
      </c>
      <c r="F1633">
        <v>1629</v>
      </c>
      <c r="G1633" t="str">
        <f t="shared" si="140"/>
        <v>10004:6516</v>
      </c>
      <c r="H1633" t="s">
        <v>6</v>
      </c>
      <c r="I1633">
        <v>6516</v>
      </c>
      <c r="J1633" t="str">
        <f t="shared" si="143"/>
        <v>10003:48870</v>
      </c>
      <c r="K1633" t="s">
        <v>8</v>
      </c>
      <c r="L1633">
        <v>48870</v>
      </c>
      <c r="M1633" t="str">
        <f t="shared" si="141"/>
        <v>10005:3258</v>
      </c>
      <c r="N1633" t="s">
        <v>10</v>
      </c>
      <c r="O1633">
        <v>3258</v>
      </c>
    </row>
    <row r="1634" spans="1:15" x14ac:dyDescent="0.2">
      <c r="A1634">
        <v>1630</v>
      </c>
      <c r="B1634">
        <v>1630</v>
      </c>
      <c r="C1634" t="str">
        <f t="shared" si="142"/>
        <v>10002:1630|10004:6520|10003:48900|10005:3260</v>
      </c>
      <c r="D1634" t="str">
        <f t="shared" si="139"/>
        <v>10002:1630</v>
      </c>
      <c r="E1634" t="s">
        <v>4</v>
      </c>
      <c r="F1634">
        <v>1630</v>
      </c>
      <c r="G1634" t="str">
        <f t="shared" si="140"/>
        <v>10004:6520</v>
      </c>
      <c r="H1634" t="s">
        <v>6</v>
      </c>
      <c r="I1634">
        <v>6520</v>
      </c>
      <c r="J1634" t="str">
        <f t="shared" si="143"/>
        <v>10003:48900</v>
      </c>
      <c r="K1634" t="s">
        <v>8</v>
      </c>
      <c r="L1634">
        <v>48900</v>
      </c>
      <c r="M1634" t="str">
        <f t="shared" si="141"/>
        <v>10005:3260</v>
      </c>
      <c r="N1634" t="s">
        <v>10</v>
      </c>
      <c r="O1634">
        <v>3260</v>
      </c>
    </row>
    <row r="1635" spans="1:15" x14ac:dyDescent="0.2">
      <c r="A1635">
        <v>1631</v>
      </c>
      <c r="B1635">
        <v>1631</v>
      </c>
      <c r="C1635" t="str">
        <f t="shared" si="142"/>
        <v>10002:1631|10004:6524|10003:48930|10005:3262</v>
      </c>
      <c r="D1635" t="str">
        <f t="shared" si="139"/>
        <v>10002:1631</v>
      </c>
      <c r="E1635" t="s">
        <v>4</v>
      </c>
      <c r="F1635">
        <v>1631</v>
      </c>
      <c r="G1635" t="str">
        <f t="shared" si="140"/>
        <v>10004:6524</v>
      </c>
      <c r="H1635" t="s">
        <v>6</v>
      </c>
      <c r="I1635">
        <v>6524</v>
      </c>
      <c r="J1635" t="str">
        <f t="shared" si="143"/>
        <v>10003:48930</v>
      </c>
      <c r="K1635" t="s">
        <v>8</v>
      </c>
      <c r="L1635">
        <v>48930</v>
      </c>
      <c r="M1635" t="str">
        <f t="shared" si="141"/>
        <v>10005:3262</v>
      </c>
      <c r="N1635" t="s">
        <v>10</v>
      </c>
      <c r="O1635">
        <v>3262</v>
      </c>
    </row>
    <row r="1636" spans="1:15" x14ac:dyDescent="0.2">
      <c r="A1636">
        <v>1632</v>
      </c>
      <c r="B1636">
        <v>1632</v>
      </c>
      <c r="C1636" t="str">
        <f t="shared" si="142"/>
        <v>10002:1632|10004:6528|10003:48960|10005:3264</v>
      </c>
      <c r="D1636" t="str">
        <f t="shared" si="139"/>
        <v>10002:1632</v>
      </c>
      <c r="E1636" t="s">
        <v>4</v>
      </c>
      <c r="F1636">
        <v>1632</v>
      </c>
      <c r="G1636" t="str">
        <f t="shared" si="140"/>
        <v>10004:6528</v>
      </c>
      <c r="H1636" t="s">
        <v>6</v>
      </c>
      <c r="I1636">
        <v>6528</v>
      </c>
      <c r="J1636" t="str">
        <f t="shared" si="143"/>
        <v>10003:48960</v>
      </c>
      <c r="K1636" t="s">
        <v>8</v>
      </c>
      <c r="L1636">
        <v>48960</v>
      </c>
      <c r="M1636" t="str">
        <f t="shared" si="141"/>
        <v>10005:3264</v>
      </c>
      <c r="N1636" t="s">
        <v>10</v>
      </c>
      <c r="O1636">
        <v>3264</v>
      </c>
    </row>
    <row r="1637" spans="1:15" x14ac:dyDescent="0.2">
      <c r="A1637">
        <v>1633</v>
      </c>
      <c r="B1637">
        <v>1633</v>
      </c>
      <c r="C1637" t="str">
        <f t="shared" si="142"/>
        <v>10002:1633|10004:6532|10003:48990|10005:3266</v>
      </c>
      <c r="D1637" t="str">
        <f t="shared" si="139"/>
        <v>10002:1633</v>
      </c>
      <c r="E1637" t="s">
        <v>4</v>
      </c>
      <c r="F1637">
        <v>1633</v>
      </c>
      <c r="G1637" t="str">
        <f t="shared" si="140"/>
        <v>10004:6532</v>
      </c>
      <c r="H1637" t="s">
        <v>6</v>
      </c>
      <c r="I1637">
        <v>6532</v>
      </c>
      <c r="J1637" t="str">
        <f t="shared" si="143"/>
        <v>10003:48990</v>
      </c>
      <c r="K1637" t="s">
        <v>8</v>
      </c>
      <c r="L1637">
        <v>48990</v>
      </c>
      <c r="M1637" t="str">
        <f t="shared" si="141"/>
        <v>10005:3266</v>
      </c>
      <c r="N1637" t="s">
        <v>10</v>
      </c>
      <c r="O1637">
        <v>3266</v>
      </c>
    </row>
    <row r="1638" spans="1:15" x14ac:dyDescent="0.2">
      <c r="A1638">
        <v>1634</v>
      </c>
      <c r="B1638">
        <v>1634</v>
      </c>
      <c r="C1638" t="str">
        <f t="shared" si="142"/>
        <v>10002:1634|10004:6536|10003:49020|10005:3268</v>
      </c>
      <c r="D1638" t="str">
        <f t="shared" si="139"/>
        <v>10002:1634</v>
      </c>
      <c r="E1638" t="s">
        <v>4</v>
      </c>
      <c r="F1638">
        <v>1634</v>
      </c>
      <c r="G1638" t="str">
        <f t="shared" si="140"/>
        <v>10004:6536</v>
      </c>
      <c r="H1638" t="s">
        <v>6</v>
      </c>
      <c r="I1638">
        <v>6536</v>
      </c>
      <c r="J1638" t="str">
        <f t="shared" si="143"/>
        <v>10003:49020</v>
      </c>
      <c r="K1638" t="s">
        <v>8</v>
      </c>
      <c r="L1638">
        <v>49020</v>
      </c>
      <c r="M1638" t="str">
        <f t="shared" si="141"/>
        <v>10005:3268</v>
      </c>
      <c r="N1638" t="s">
        <v>10</v>
      </c>
      <c r="O1638">
        <v>3268</v>
      </c>
    </row>
    <row r="1639" spans="1:15" x14ac:dyDescent="0.2">
      <c r="A1639">
        <v>1635</v>
      </c>
      <c r="B1639">
        <v>1635</v>
      </c>
      <c r="C1639" t="str">
        <f t="shared" si="142"/>
        <v>10002:1635|10004:6540|10003:49050|10005:3270</v>
      </c>
      <c r="D1639" t="str">
        <f t="shared" si="139"/>
        <v>10002:1635</v>
      </c>
      <c r="E1639" t="s">
        <v>4</v>
      </c>
      <c r="F1639">
        <v>1635</v>
      </c>
      <c r="G1639" t="str">
        <f t="shared" si="140"/>
        <v>10004:6540</v>
      </c>
      <c r="H1639" t="s">
        <v>6</v>
      </c>
      <c r="I1639">
        <v>6540</v>
      </c>
      <c r="J1639" t="str">
        <f t="shared" si="143"/>
        <v>10003:49050</v>
      </c>
      <c r="K1639" t="s">
        <v>8</v>
      </c>
      <c r="L1639">
        <v>49050</v>
      </c>
      <c r="M1639" t="str">
        <f t="shared" si="141"/>
        <v>10005:3270</v>
      </c>
      <c r="N1639" t="s">
        <v>10</v>
      </c>
      <c r="O1639">
        <v>3270</v>
      </c>
    </row>
    <row r="1640" spans="1:15" x14ac:dyDescent="0.2">
      <c r="A1640">
        <v>1636</v>
      </c>
      <c r="B1640">
        <v>1636</v>
      </c>
      <c r="C1640" t="str">
        <f t="shared" si="142"/>
        <v>10002:1636|10004:6544|10003:49080|10005:3272</v>
      </c>
      <c r="D1640" t="str">
        <f t="shared" si="139"/>
        <v>10002:1636</v>
      </c>
      <c r="E1640" t="s">
        <v>4</v>
      </c>
      <c r="F1640">
        <v>1636</v>
      </c>
      <c r="G1640" t="str">
        <f t="shared" si="140"/>
        <v>10004:6544</v>
      </c>
      <c r="H1640" t="s">
        <v>6</v>
      </c>
      <c r="I1640">
        <v>6544</v>
      </c>
      <c r="J1640" t="str">
        <f t="shared" si="143"/>
        <v>10003:49080</v>
      </c>
      <c r="K1640" t="s">
        <v>8</v>
      </c>
      <c r="L1640">
        <v>49080</v>
      </c>
      <c r="M1640" t="str">
        <f t="shared" si="141"/>
        <v>10005:3272</v>
      </c>
      <c r="N1640" t="s">
        <v>10</v>
      </c>
      <c r="O1640">
        <v>3272</v>
      </c>
    </row>
    <row r="1641" spans="1:15" x14ac:dyDescent="0.2">
      <c r="A1641">
        <v>1637</v>
      </c>
      <c r="B1641">
        <v>1637</v>
      </c>
      <c r="C1641" t="str">
        <f t="shared" si="142"/>
        <v>10002:1637|10004:6548|10003:49110|10005:3274</v>
      </c>
      <c r="D1641" t="str">
        <f t="shared" si="139"/>
        <v>10002:1637</v>
      </c>
      <c r="E1641" t="s">
        <v>4</v>
      </c>
      <c r="F1641">
        <v>1637</v>
      </c>
      <c r="G1641" t="str">
        <f t="shared" si="140"/>
        <v>10004:6548</v>
      </c>
      <c r="H1641" t="s">
        <v>6</v>
      </c>
      <c r="I1641">
        <v>6548</v>
      </c>
      <c r="J1641" t="str">
        <f t="shared" si="143"/>
        <v>10003:49110</v>
      </c>
      <c r="K1641" t="s">
        <v>8</v>
      </c>
      <c r="L1641">
        <v>49110</v>
      </c>
      <c r="M1641" t="str">
        <f t="shared" si="141"/>
        <v>10005:3274</v>
      </c>
      <c r="N1641" t="s">
        <v>10</v>
      </c>
      <c r="O1641">
        <v>3274</v>
      </c>
    </row>
    <row r="1642" spans="1:15" x14ac:dyDescent="0.2">
      <c r="A1642">
        <v>1638</v>
      </c>
      <c r="B1642">
        <v>1638</v>
      </c>
      <c r="C1642" t="str">
        <f t="shared" si="142"/>
        <v>10002:1638|10004:6552|10003:49140|10005:3276</v>
      </c>
      <c r="D1642" t="str">
        <f t="shared" si="139"/>
        <v>10002:1638</v>
      </c>
      <c r="E1642" t="s">
        <v>4</v>
      </c>
      <c r="F1642">
        <v>1638</v>
      </c>
      <c r="G1642" t="str">
        <f t="shared" si="140"/>
        <v>10004:6552</v>
      </c>
      <c r="H1642" t="s">
        <v>6</v>
      </c>
      <c r="I1642">
        <v>6552</v>
      </c>
      <c r="J1642" t="str">
        <f t="shared" si="143"/>
        <v>10003:49140</v>
      </c>
      <c r="K1642" t="s">
        <v>8</v>
      </c>
      <c r="L1642">
        <v>49140</v>
      </c>
      <c r="M1642" t="str">
        <f t="shared" si="141"/>
        <v>10005:3276</v>
      </c>
      <c r="N1642" t="s">
        <v>10</v>
      </c>
      <c r="O1642">
        <v>3276</v>
      </c>
    </row>
    <row r="1643" spans="1:15" x14ac:dyDescent="0.2">
      <c r="A1643">
        <v>1639</v>
      </c>
      <c r="B1643">
        <v>1639</v>
      </c>
      <c r="C1643" t="str">
        <f t="shared" si="142"/>
        <v>10002:1639|10004:6556|10003:49170|10005:3278</v>
      </c>
      <c r="D1643" t="str">
        <f t="shared" si="139"/>
        <v>10002:1639</v>
      </c>
      <c r="E1643" t="s">
        <v>4</v>
      </c>
      <c r="F1643">
        <v>1639</v>
      </c>
      <c r="G1643" t="str">
        <f t="shared" si="140"/>
        <v>10004:6556</v>
      </c>
      <c r="H1643" t="s">
        <v>6</v>
      </c>
      <c r="I1643">
        <v>6556</v>
      </c>
      <c r="J1643" t="str">
        <f t="shared" si="143"/>
        <v>10003:49170</v>
      </c>
      <c r="K1643" t="s">
        <v>8</v>
      </c>
      <c r="L1643">
        <v>49170</v>
      </c>
      <c r="M1643" t="str">
        <f t="shared" si="141"/>
        <v>10005:3278</v>
      </c>
      <c r="N1643" t="s">
        <v>10</v>
      </c>
      <c r="O1643">
        <v>3278</v>
      </c>
    </row>
    <row r="1644" spans="1:15" x14ac:dyDescent="0.2">
      <c r="A1644">
        <v>1640</v>
      </c>
      <c r="B1644">
        <v>1640</v>
      </c>
      <c r="C1644" t="str">
        <f t="shared" si="142"/>
        <v>10002:1640|10004:6560|10003:49200|10005:3280</v>
      </c>
      <c r="D1644" t="str">
        <f t="shared" si="139"/>
        <v>10002:1640</v>
      </c>
      <c r="E1644" t="s">
        <v>4</v>
      </c>
      <c r="F1644">
        <v>1640</v>
      </c>
      <c r="G1644" t="str">
        <f t="shared" si="140"/>
        <v>10004:6560</v>
      </c>
      <c r="H1644" t="s">
        <v>6</v>
      </c>
      <c r="I1644">
        <v>6560</v>
      </c>
      <c r="J1644" t="str">
        <f t="shared" si="143"/>
        <v>10003:49200</v>
      </c>
      <c r="K1644" t="s">
        <v>8</v>
      </c>
      <c r="L1644">
        <v>49200</v>
      </c>
      <c r="M1644" t="str">
        <f t="shared" si="141"/>
        <v>10005:3280</v>
      </c>
      <c r="N1644" t="s">
        <v>10</v>
      </c>
      <c r="O1644">
        <v>3280</v>
      </c>
    </row>
    <row r="1645" spans="1:15" x14ac:dyDescent="0.2">
      <c r="A1645">
        <v>1641</v>
      </c>
      <c r="B1645">
        <v>1641</v>
      </c>
      <c r="C1645" t="str">
        <f t="shared" si="142"/>
        <v>10002:1641|10004:6564|10003:49230|10005:3282</v>
      </c>
      <c r="D1645" t="str">
        <f t="shared" si="139"/>
        <v>10002:1641</v>
      </c>
      <c r="E1645" t="s">
        <v>4</v>
      </c>
      <c r="F1645">
        <v>1641</v>
      </c>
      <c r="G1645" t="str">
        <f t="shared" si="140"/>
        <v>10004:6564</v>
      </c>
      <c r="H1645" t="s">
        <v>6</v>
      </c>
      <c r="I1645">
        <v>6564</v>
      </c>
      <c r="J1645" t="str">
        <f t="shared" si="143"/>
        <v>10003:49230</v>
      </c>
      <c r="K1645" t="s">
        <v>8</v>
      </c>
      <c r="L1645">
        <v>49230</v>
      </c>
      <c r="M1645" t="str">
        <f t="shared" si="141"/>
        <v>10005:3282</v>
      </c>
      <c r="N1645" t="s">
        <v>10</v>
      </c>
      <c r="O1645">
        <v>3282</v>
      </c>
    </row>
    <row r="1646" spans="1:15" x14ac:dyDescent="0.2">
      <c r="A1646">
        <v>1642</v>
      </c>
      <c r="B1646">
        <v>1642</v>
      </c>
      <c r="C1646" t="str">
        <f t="shared" si="142"/>
        <v>10002:1642|10004:6568|10003:49260|10005:3284</v>
      </c>
      <c r="D1646" t="str">
        <f t="shared" si="139"/>
        <v>10002:1642</v>
      </c>
      <c r="E1646" t="s">
        <v>4</v>
      </c>
      <c r="F1646">
        <v>1642</v>
      </c>
      <c r="G1646" t="str">
        <f t="shared" si="140"/>
        <v>10004:6568</v>
      </c>
      <c r="H1646" t="s">
        <v>6</v>
      </c>
      <c r="I1646">
        <v>6568</v>
      </c>
      <c r="J1646" t="str">
        <f t="shared" si="143"/>
        <v>10003:49260</v>
      </c>
      <c r="K1646" t="s">
        <v>8</v>
      </c>
      <c r="L1646">
        <v>49260</v>
      </c>
      <c r="M1646" t="str">
        <f t="shared" si="141"/>
        <v>10005:3284</v>
      </c>
      <c r="N1646" t="s">
        <v>10</v>
      </c>
      <c r="O1646">
        <v>3284</v>
      </c>
    </row>
    <row r="1647" spans="1:15" x14ac:dyDescent="0.2">
      <c r="A1647">
        <v>1643</v>
      </c>
      <c r="B1647">
        <v>1643</v>
      </c>
      <c r="C1647" t="str">
        <f t="shared" si="142"/>
        <v>10002:1643|10004:6572|10003:49290|10005:3286</v>
      </c>
      <c r="D1647" t="str">
        <f t="shared" si="139"/>
        <v>10002:1643</v>
      </c>
      <c r="E1647" t="s">
        <v>4</v>
      </c>
      <c r="F1647">
        <v>1643</v>
      </c>
      <c r="G1647" t="str">
        <f t="shared" si="140"/>
        <v>10004:6572</v>
      </c>
      <c r="H1647" t="s">
        <v>6</v>
      </c>
      <c r="I1647">
        <v>6572</v>
      </c>
      <c r="J1647" t="str">
        <f t="shared" si="143"/>
        <v>10003:49290</v>
      </c>
      <c r="K1647" t="s">
        <v>8</v>
      </c>
      <c r="L1647">
        <v>49290</v>
      </c>
      <c r="M1647" t="str">
        <f t="shared" si="141"/>
        <v>10005:3286</v>
      </c>
      <c r="N1647" t="s">
        <v>10</v>
      </c>
      <c r="O1647">
        <v>3286</v>
      </c>
    </row>
    <row r="1648" spans="1:15" x14ac:dyDescent="0.2">
      <c r="A1648">
        <v>1644</v>
      </c>
      <c r="B1648">
        <v>1644</v>
      </c>
      <c r="C1648" t="str">
        <f t="shared" si="142"/>
        <v>10002:1644|10004:6576|10003:49320|10005:3288</v>
      </c>
      <c r="D1648" t="str">
        <f t="shared" si="139"/>
        <v>10002:1644</v>
      </c>
      <c r="E1648" t="s">
        <v>4</v>
      </c>
      <c r="F1648">
        <v>1644</v>
      </c>
      <c r="G1648" t="str">
        <f t="shared" si="140"/>
        <v>10004:6576</v>
      </c>
      <c r="H1648" t="s">
        <v>6</v>
      </c>
      <c r="I1648">
        <v>6576</v>
      </c>
      <c r="J1648" t="str">
        <f t="shared" si="143"/>
        <v>10003:49320</v>
      </c>
      <c r="K1648" t="s">
        <v>8</v>
      </c>
      <c r="L1648">
        <v>49320</v>
      </c>
      <c r="M1648" t="str">
        <f t="shared" si="141"/>
        <v>10005:3288</v>
      </c>
      <c r="N1648" t="s">
        <v>10</v>
      </c>
      <c r="O1648">
        <v>3288</v>
      </c>
    </row>
    <row r="1649" spans="1:15" x14ac:dyDescent="0.2">
      <c r="A1649">
        <v>1645</v>
      </c>
      <c r="B1649">
        <v>1645</v>
      </c>
      <c r="C1649" t="str">
        <f t="shared" si="142"/>
        <v>10002:1645|10004:6580|10003:49350|10005:3290</v>
      </c>
      <c r="D1649" t="str">
        <f t="shared" si="139"/>
        <v>10002:1645</v>
      </c>
      <c r="E1649" t="s">
        <v>4</v>
      </c>
      <c r="F1649">
        <v>1645</v>
      </c>
      <c r="G1649" t="str">
        <f t="shared" si="140"/>
        <v>10004:6580</v>
      </c>
      <c r="H1649" t="s">
        <v>6</v>
      </c>
      <c r="I1649">
        <v>6580</v>
      </c>
      <c r="J1649" t="str">
        <f t="shared" si="143"/>
        <v>10003:49350</v>
      </c>
      <c r="K1649" t="s">
        <v>8</v>
      </c>
      <c r="L1649">
        <v>49350</v>
      </c>
      <c r="M1649" t="str">
        <f t="shared" si="141"/>
        <v>10005:3290</v>
      </c>
      <c r="N1649" t="s">
        <v>10</v>
      </c>
      <c r="O1649">
        <v>3290</v>
      </c>
    </row>
    <row r="1650" spans="1:15" x14ac:dyDescent="0.2">
      <c r="A1650">
        <v>1646</v>
      </c>
      <c r="B1650">
        <v>1646</v>
      </c>
      <c r="C1650" t="str">
        <f t="shared" si="142"/>
        <v>10002:1646|10004:6584|10003:49380|10005:3292</v>
      </c>
      <c r="D1650" t="str">
        <f t="shared" si="139"/>
        <v>10002:1646</v>
      </c>
      <c r="E1650" t="s">
        <v>4</v>
      </c>
      <c r="F1650">
        <v>1646</v>
      </c>
      <c r="G1650" t="str">
        <f t="shared" si="140"/>
        <v>10004:6584</v>
      </c>
      <c r="H1650" t="s">
        <v>6</v>
      </c>
      <c r="I1650">
        <v>6584</v>
      </c>
      <c r="J1650" t="str">
        <f t="shared" si="143"/>
        <v>10003:49380</v>
      </c>
      <c r="K1650" t="s">
        <v>8</v>
      </c>
      <c r="L1650">
        <v>49380</v>
      </c>
      <c r="M1650" t="str">
        <f t="shared" si="141"/>
        <v>10005:3292</v>
      </c>
      <c r="N1650" t="s">
        <v>10</v>
      </c>
      <c r="O1650">
        <v>3292</v>
      </c>
    </row>
    <row r="1651" spans="1:15" x14ac:dyDescent="0.2">
      <c r="A1651">
        <v>1647</v>
      </c>
      <c r="B1651">
        <v>1647</v>
      </c>
      <c r="C1651" t="str">
        <f t="shared" si="142"/>
        <v>10002:1647|10004:6588|10003:49410|10005:3294</v>
      </c>
      <c r="D1651" t="str">
        <f t="shared" si="139"/>
        <v>10002:1647</v>
      </c>
      <c r="E1651" t="s">
        <v>4</v>
      </c>
      <c r="F1651">
        <v>1647</v>
      </c>
      <c r="G1651" t="str">
        <f t="shared" si="140"/>
        <v>10004:6588</v>
      </c>
      <c r="H1651" t="s">
        <v>6</v>
      </c>
      <c r="I1651">
        <v>6588</v>
      </c>
      <c r="J1651" t="str">
        <f t="shared" si="143"/>
        <v>10003:49410</v>
      </c>
      <c r="K1651" t="s">
        <v>8</v>
      </c>
      <c r="L1651">
        <v>49410</v>
      </c>
      <c r="M1651" t="str">
        <f t="shared" si="141"/>
        <v>10005:3294</v>
      </c>
      <c r="N1651" t="s">
        <v>10</v>
      </c>
      <c r="O1651">
        <v>3294</v>
      </c>
    </row>
    <row r="1652" spans="1:15" x14ac:dyDescent="0.2">
      <c r="A1652">
        <v>1648</v>
      </c>
      <c r="B1652">
        <v>1648</v>
      </c>
      <c r="C1652" t="str">
        <f t="shared" si="142"/>
        <v>10002:1648|10004:6592|10003:49440|10005:3296</v>
      </c>
      <c r="D1652" t="str">
        <f t="shared" si="139"/>
        <v>10002:1648</v>
      </c>
      <c r="E1652" t="s">
        <v>4</v>
      </c>
      <c r="F1652">
        <v>1648</v>
      </c>
      <c r="G1652" t="str">
        <f t="shared" si="140"/>
        <v>10004:6592</v>
      </c>
      <c r="H1652" t="s">
        <v>6</v>
      </c>
      <c r="I1652">
        <v>6592</v>
      </c>
      <c r="J1652" t="str">
        <f t="shared" si="143"/>
        <v>10003:49440</v>
      </c>
      <c r="K1652" t="s">
        <v>8</v>
      </c>
      <c r="L1652">
        <v>49440</v>
      </c>
      <c r="M1652" t="str">
        <f t="shared" si="141"/>
        <v>10005:3296</v>
      </c>
      <c r="N1652" t="s">
        <v>10</v>
      </c>
      <c r="O1652">
        <v>3296</v>
      </c>
    </row>
    <row r="1653" spans="1:15" x14ac:dyDescent="0.2">
      <c r="A1653">
        <v>1649</v>
      </c>
      <c r="B1653">
        <v>1649</v>
      </c>
      <c r="C1653" t="str">
        <f t="shared" si="142"/>
        <v>10002:1649|10004:6596|10003:49470|10005:3298</v>
      </c>
      <c r="D1653" t="str">
        <f t="shared" si="139"/>
        <v>10002:1649</v>
      </c>
      <c r="E1653" t="s">
        <v>4</v>
      </c>
      <c r="F1653">
        <v>1649</v>
      </c>
      <c r="G1653" t="str">
        <f t="shared" si="140"/>
        <v>10004:6596</v>
      </c>
      <c r="H1653" t="s">
        <v>6</v>
      </c>
      <c r="I1653">
        <v>6596</v>
      </c>
      <c r="J1653" t="str">
        <f t="shared" si="143"/>
        <v>10003:49470</v>
      </c>
      <c r="K1653" t="s">
        <v>8</v>
      </c>
      <c r="L1653">
        <v>49470</v>
      </c>
      <c r="M1653" t="str">
        <f t="shared" si="141"/>
        <v>10005:3298</v>
      </c>
      <c r="N1653" t="s">
        <v>10</v>
      </c>
      <c r="O1653">
        <v>3298</v>
      </c>
    </row>
    <row r="1654" spans="1:15" x14ac:dyDescent="0.2">
      <c r="A1654">
        <v>1650</v>
      </c>
      <c r="B1654">
        <v>1650</v>
      </c>
      <c r="C1654" t="str">
        <f t="shared" si="142"/>
        <v>10002:1650|10004:6600|10003:49500|10005:3300</v>
      </c>
      <c r="D1654" t="str">
        <f t="shared" si="139"/>
        <v>10002:1650</v>
      </c>
      <c r="E1654" t="s">
        <v>4</v>
      </c>
      <c r="F1654">
        <v>1650</v>
      </c>
      <c r="G1654" t="str">
        <f t="shared" si="140"/>
        <v>10004:6600</v>
      </c>
      <c r="H1654" t="s">
        <v>6</v>
      </c>
      <c r="I1654">
        <v>6600</v>
      </c>
      <c r="J1654" t="str">
        <f t="shared" si="143"/>
        <v>10003:49500</v>
      </c>
      <c r="K1654" t="s">
        <v>8</v>
      </c>
      <c r="L1654">
        <v>49500</v>
      </c>
      <c r="M1654" t="str">
        <f t="shared" si="141"/>
        <v>10005:3300</v>
      </c>
      <c r="N1654" t="s">
        <v>10</v>
      </c>
      <c r="O1654">
        <v>3300</v>
      </c>
    </row>
    <row r="1655" spans="1:15" x14ac:dyDescent="0.2">
      <c r="A1655">
        <v>1651</v>
      </c>
      <c r="B1655">
        <v>1651</v>
      </c>
      <c r="C1655" t="str">
        <f t="shared" si="142"/>
        <v>10002:1651|10004:6604|10003:49530|10005:3302</v>
      </c>
      <c r="D1655" t="str">
        <f t="shared" si="139"/>
        <v>10002:1651</v>
      </c>
      <c r="E1655" t="s">
        <v>4</v>
      </c>
      <c r="F1655">
        <v>1651</v>
      </c>
      <c r="G1655" t="str">
        <f t="shared" si="140"/>
        <v>10004:6604</v>
      </c>
      <c r="H1655" t="s">
        <v>6</v>
      </c>
      <c r="I1655">
        <v>6604</v>
      </c>
      <c r="J1655" t="str">
        <f t="shared" si="143"/>
        <v>10003:49530</v>
      </c>
      <c r="K1655" t="s">
        <v>8</v>
      </c>
      <c r="L1655">
        <v>49530</v>
      </c>
      <c r="M1655" t="str">
        <f t="shared" si="141"/>
        <v>10005:3302</v>
      </c>
      <c r="N1655" t="s">
        <v>10</v>
      </c>
      <c r="O1655">
        <v>3302</v>
      </c>
    </row>
    <row r="1656" spans="1:15" x14ac:dyDescent="0.2">
      <c r="A1656">
        <v>1652</v>
      </c>
      <c r="B1656">
        <v>1652</v>
      </c>
      <c r="C1656" t="str">
        <f t="shared" si="142"/>
        <v>10002:1652|10004:6608|10003:49560|10005:3304</v>
      </c>
      <c r="D1656" t="str">
        <f t="shared" si="139"/>
        <v>10002:1652</v>
      </c>
      <c r="E1656" t="s">
        <v>4</v>
      </c>
      <c r="F1656">
        <v>1652</v>
      </c>
      <c r="G1656" t="str">
        <f t="shared" si="140"/>
        <v>10004:6608</v>
      </c>
      <c r="H1656" t="s">
        <v>6</v>
      </c>
      <c r="I1656">
        <v>6608</v>
      </c>
      <c r="J1656" t="str">
        <f t="shared" si="143"/>
        <v>10003:49560</v>
      </c>
      <c r="K1656" t="s">
        <v>8</v>
      </c>
      <c r="L1656">
        <v>49560</v>
      </c>
      <c r="M1656" t="str">
        <f t="shared" si="141"/>
        <v>10005:3304</v>
      </c>
      <c r="N1656" t="s">
        <v>10</v>
      </c>
      <c r="O1656">
        <v>3304</v>
      </c>
    </row>
    <row r="1657" spans="1:15" x14ac:dyDescent="0.2">
      <c r="A1657">
        <v>1653</v>
      </c>
      <c r="B1657">
        <v>1653</v>
      </c>
      <c r="C1657" t="str">
        <f t="shared" si="142"/>
        <v>10002:1653|10004:6612|10003:49590|10005:3306</v>
      </c>
      <c r="D1657" t="str">
        <f t="shared" si="139"/>
        <v>10002:1653</v>
      </c>
      <c r="E1657" t="s">
        <v>4</v>
      </c>
      <c r="F1657">
        <v>1653</v>
      </c>
      <c r="G1657" t="str">
        <f t="shared" si="140"/>
        <v>10004:6612</v>
      </c>
      <c r="H1657" t="s">
        <v>6</v>
      </c>
      <c r="I1657">
        <v>6612</v>
      </c>
      <c r="J1657" t="str">
        <f t="shared" si="143"/>
        <v>10003:49590</v>
      </c>
      <c r="K1657" t="s">
        <v>8</v>
      </c>
      <c r="L1657">
        <v>49590</v>
      </c>
      <c r="M1657" t="str">
        <f t="shared" si="141"/>
        <v>10005:3306</v>
      </c>
      <c r="N1657" t="s">
        <v>10</v>
      </c>
      <c r="O1657">
        <v>3306</v>
      </c>
    </row>
    <row r="1658" spans="1:15" x14ac:dyDescent="0.2">
      <c r="A1658">
        <v>1654</v>
      </c>
      <c r="B1658">
        <v>1654</v>
      </c>
      <c r="C1658" t="str">
        <f t="shared" si="142"/>
        <v>10002:1654|10004:6616|10003:49620|10005:3308</v>
      </c>
      <c r="D1658" t="str">
        <f t="shared" si="139"/>
        <v>10002:1654</v>
      </c>
      <c r="E1658" t="s">
        <v>4</v>
      </c>
      <c r="F1658">
        <v>1654</v>
      </c>
      <c r="G1658" t="str">
        <f t="shared" si="140"/>
        <v>10004:6616</v>
      </c>
      <c r="H1658" t="s">
        <v>6</v>
      </c>
      <c r="I1658">
        <v>6616</v>
      </c>
      <c r="J1658" t="str">
        <f t="shared" si="143"/>
        <v>10003:49620</v>
      </c>
      <c r="K1658" t="s">
        <v>8</v>
      </c>
      <c r="L1658">
        <v>49620</v>
      </c>
      <c r="M1658" t="str">
        <f t="shared" si="141"/>
        <v>10005:3308</v>
      </c>
      <c r="N1658" t="s">
        <v>10</v>
      </c>
      <c r="O1658">
        <v>3308</v>
      </c>
    </row>
    <row r="1659" spans="1:15" x14ac:dyDescent="0.2">
      <c r="A1659">
        <v>1655</v>
      </c>
      <c r="B1659">
        <v>1655</v>
      </c>
      <c r="C1659" t="str">
        <f t="shared" si="142"/>
        <v>10002:1655|10004:6620|10003:49650|10005:3310</v>
      </c>
      <c r="D1659" t="str">
        <f t="shared" si="139"/>
        <v>10002:1655</v>
      </c>
      <c r="E1659" t="s">
        <v>4</v>
      </c>
      <c r="F1659">
        <v>1655</v>
      </c>
      <c r="G1659" t="str">
        <f t="shared" si="140"/>
        <v>10004:6620</v>
      </c>
      <c r="H1659" t="s">
        <v>6</v>
      </c>
      <c r="I1659">
        <v>6620</v>
      </c>
      <c r="J1659" t="str">
        <f t="shared" si="143"/>
        <v>10003:49650</v>
      </c>
      <c r="K1659" t="s">
        <v>8</v>
      </c>
      <c r="L1659">
        <v>49650</v>
      </c>
      <c r="M1659" t="str">
        <f t="shared" si="141"/>
        <v>10005:3310</v>
      </c>
      <c r="N1659" t="s">
        <v>10</v>
      </c>
      <c r="O1659">
        <v>3310</v>
      </c>
    </row>
    <row r="1660" spans="1:15" x14ac:dyDescent="0.2">
      <c r="A1660">
        <v>1656</v>
      </c>
      <c r="B1660">
        <v>1656</v>
      </c>
      <c r="C1660" t="str">
        <f t="shared" si="142"/>
        <v>10002:1656|10004:6624|10003:49680|10005:3312</v>
      </c>
      <c r="D1660" t="str">
        <f t="shared" si="139"/>
        <v>10002:1656</v>
      </c>
      <c r="E1660" t="s">
        <v>4</v>
      </c>
      <c r="F1660">
        <v>1656</v>
      </c>
      <c r="G1660" t="str">
        <f t="shared" si="140"/>
        <v>10004:6624</v>
      </c>
      <c r="H1660" t="s">
        <v>6</v>
      </c>
      <c r="I1660">
        <v>6624</v>
      </c>
      <c r="J1660" t="str">
        <f t="shared" si="143"/>
        <v>10003:49680</v>
      </c>
      <c r="K1660" t="s">
        <v>8</v>
      </c>
      <c r="L1660">
        <v>49680</v>
      </c>
      <c r="M1660" t="str">
        <f t="shared" si="141"/>
        <v>10005:3312</v>
      </c>
      <c r="N1660" t="s">
        <v>10</v>
      </c>
      <c r="O1660">
        <v>3312</v>
      </c>
    </row>
    <row r="1661" spans="1:15" x14ac:dyDescent="0.2">
      <c r="A1661">
        <v>1657</v>
      </c>
      <c r="B1661">
        <v>1657</v>
      </c>
      <c r="C1661" t="str">
        <f t="shared" si="142"/>
        <v>10002:1657|10004:6628|10003:49710|10005:3314</v>
      </c>
      <c r="D1661" t="str">
        <f t="shared" si="139"/>
        <v>10002:1657</v>
      </c>
      <c r="E1661" t="s">
        <v>4</v>
      </c>
      <c r="F1661">
        <v>1657</v>
      </c>
      <c r="G1661" t="str">
        <f t="shared" si="140"/>
        <v>10004:6628</v>
      </c>
      <c r="H1661" t="s">
        <v>6</v>
      </c>
      <c r="I1661">
        <v>6628</v>
      </c>
      <c r="J1661" t="str">
        <f t="shared" si="143"/>
        <v>10003:49710</v>
      </c>
      <c r="K1661" t="s">
        <v>8</v>
      </c>
      <c r="L1661">
        <v>49710</v>
      </c>
      <c r="M1661" t="str">
        <f t="shared" si="141"/>
        <v>10005:3314</v>
      </c>
      <c r="N1661" t="s">
        <v>10</v>
      </c>
      <c r="O1661">
        <v>3314</v>
      </c>
    </row>
    <row r="1662" spans="1:15" x14ac:dyDescent="0.2">
      <c r="A1662">
        <v>1658</v>
      </c>
      <c r="B1662">
        <v>1658</v>
      </c>
      <c r="C1662" t="str">
        <f t="shared" si="142"/>
        <v>10002:1658|10004:6632|10003:49740|10005:3316</v>
      </c>
      <c r="D1662" t="str">
        <f t="shared" si="139"/>
        <v>10002:1658</v>
      </c>
      <c r="E1662" t="s">
        <v>4</v>
      </c>
      <c r="F1662">
        <v>1658</v>
      </c>
      <c r="G1662" t="str">
        <f t="shared" si="140"/>
        <v>10004:6632</v>
      </c>
      <c r="H1662" t="s">
        <v>6</v>
      </c>
      <c r="I1662">
        <v>6632</v>
      </c>
      <c r="J1662" t="str">
        <f t="shared" si="143"/>
        <v>10003:49740</v>
      </c>
      <c r="K1662" t="s">
        <v>8</v>
      </c>
      <c r="L1662">
        <v>49740</v>
      </c>
      <c r="M1662" t="str">
        <f t="shared" si="141"/>
        <v>10005:3316</v>
      </c>
      <c r="N1662" t="s">
        <v>10</v>
      </c>
      <c r="O1662">
        <v>3316</v>
      </c>
    </row>
    <row r="1663" spans="1:15" x14ac:dyDescent="0.2">
      <c r="A1663">
        <v>1659</v>
      </c>
      <c r="B1663">
        <v>1659</v>
      </c>
      <c r="C1663" t="str">
        <f t="shared" si="142"/>
        <v>10002:1659|10004:6636|10003:49770|10005:3318</v>
      </c>
      <c r="D1663" t="str">
        <f t="shared" si="139"/>
        <v>10002:1659</v>
      </c>
      <c r="E1663" t="s">
        <v>4</v>
      </c>
      <c r="F1663">
        <v>1659</v>
      </c>
      <c r="G1663" t="str">
        <f t="shared" si="140"/>
        <v>10004:6636</v>
      </c>
      <c r="H1663" t="s">
        <v>6</v>
      </c>
      <c r="I1663">
        <v>6636</v>
      </c>
      <c r="J1663" t="str">
        <f t="shared" si="143"/>
        <v>10003:49770</v>
      </c>
      <c r="K1663" t="s">
        <v>8</v>
      </c>
      <c r="L1663">
        <v>49770</v>
      </c>
      <c r="M1663" t="str">
        <f t="shared" si="141"/>
        <v>10005:3318</v>
      </c>
      <c r="N1663" t="s">
        <v>10</v>
      </c>
      <c r="O1663">
        <v>3318</v>
      </c>
    </row>
    <row r="1664" spans="1:15" x14ac:dyDescent="0.2">
      <c r="A1664">
        <v>1660</v>
      </c>
      <c r="B1664">
        <v>1660</v>
      </c>
      <c r="C1664" t="str">
        <f t="shared" si="142"/>
        <v>10002:1660|10004:6640|10003:49800|10005:3320</v>
      </c>
      <c r="D1664" t="str">
        <f t="shared" si="139"/>
        <v>10002:1660</v>
      </c>
      <c r="E1664" t="s">
        <v>4</v>
      </c>
      <c r="F1664">
        <v>1660</v>
      </c>
      <c r="G1664" t="str">
        <f t="shared" si="140"/>
        <v>10004:6640</v>
      </c>
      <c r="H1664" t="s">
        <v>6</v>
      </c>
      <c r="I1664">
        <v>6640</v>
      </c>
      <c r="J1664" t="str">
        <f t="shared" si="143"/>
        <v>10003:49800</v>
      </c>
      <c r="K1664" t="s">
        <v>8</v>
      </c>
      <c r="L1664">
        <v>49800</v>
      </c>
      <c r="M1664" t="str">
        <f t="shared" si="141"/>
        <v>10005:3320</v>
      </c>
      <c r="N1664" t="s">
        <v>10</v>
      </c>
      <c r="O1664">
        <v>3320</v>
      </c>
    </row>
    <row r="1665" spans="1:15" x14ac:dyDescent="0.2">
      <c r="A1665">
        <v>1661</v>
      </c>
      <c r="B1665">
        <v>1661</v>
      </c>
      <c r="C1665" t="str">
        <f t="shared" si="142"/>
        <v>10002:1661|10004:6644|10003:49830|10005:3322</v>
      </c>
      <c r="D1665" t="str">
        <f t="shared" si="139"/>
        <v>10002:1661</v>
      </c>
      <c r="E1665" t="s">
        <v>4</v>
      </c>
      <c r="F1665">
        <v>1661</v>
      </c>
      <c r="G1665" t="str">
        <f t="shared" si="140"/>
        <v>10004:6644</v>
      </c>
      <c r="H1665" t="s">
        <v>6</v>
      </c>
      <c r="I1665">
        <v>6644</v>
      </c>
      <c r="J1665" t="str">
        <f t="shared" si="143"/>
        <v>10003:49830</v>
      </c>
      <c r="K1665" t="s">
        <v>8</v>
      </c>
      <c r="L1665">
        <v>49830</v>
      </c>
      <c r="M1665" t="str">
        <f t="shared" si="141"/>
        <v>10005:3322</v>
      </c>
      <c r="N1665" t="s">
        <v>10</v>
      </c>
      <c r="O1665">
        <v>3322</v>
      </c>
    </row>
    <row r="1666" spans="1:15" x14ac:dyDescent="0.2">
      <c r="A1666">
        <v>1662</v>
      </c>
      <c r="B1666">
        <v>1662</v>
      </c>
      <c r="C1666" t="str">
        <f t="shared" si="142"/>
        <v>10002:1662|10004:6648|10003:49860|10005:3324</v>
      </c>
      <c r="D1666" t="str">
        <f t="shared" si="139"/>
        <v>10002:1662</v>
      </c>
      <c r="E1666" t="s">
        <v>4</v>
      </c>
      <c r="F1666">
        <v>1662</v>
      </c>
      <c r="G1666" t="str">
        <f t="shared" si="140"/>
        <v>10004:6648</v>
      </c>
      <c r="H1666" t="s">
        <v>6</v>
      </c>
      <c r="I1666">
        <v>6648</v>
      </c>
      <c r="J1666" t="str">
        <f t="shared" si="143"/>
        <v>10003:49860</v>
      </c>
      <c r="K1666" t="s">
        <v>8</v>
      </c>
      <c r="L1666">
        <v>49860</v>
      </c>
      <c r="M1666" t="str">
        <f t="shared" si="141"/>
        <v>10005:3324</v>
      </c>
      <c r="N1666" t="s">
        <v>10</v>
      </c>
      <c r="O1666">
        <v>3324</v>
      </c>
    </row>
    <row r="1667" spans="1:15" x14ac:dyDescent="0.2">
      <c r="A1667">
        <v>1663</v>
      </c>
      <c r="B1667">
        <v>1663</v>
      </c>
      <c r="C1667" t="str">
        <f t="shared" si="142"/>
        <v>10002:1663|10004:6652|10003:49890|10005:3326</v>
      </c>
      <c r="D1667" t="str">
        <f t="shared" si="139"/>
        <v>10002:1663</v>
      </c>
      <c r="E1667" t="s">
        <v>4</v>
      </c>
      <c r="F1667">
        <v>1663</v>
      </c>
      <c r="G1667" t="str">
        <f t="shared" si="140"/>
        <v>10004:6652</v>
      </c>
      <c r="H1667" t="s">
        <v>6</v>
      </c>
      <c r="I1667">
        <v>6652</v>
      </c>
      <c r="J1667" t="str">
        <f t="shared" si="143"/>
        <v>10003:49890</v>
      </c>
      <c r="K1667" t="s">
        <v>8</v>
      </c>
      <c r="L1667">
        <v>49890</v>
      </c>
      <c r="M1667" t="str">
        <f t="shared" si="141"/>
        <v>10005:3326</v>
      </c>
      <c r="N1667" t="s">
        <v>10</v>
      </c>
      <c r="O1667">
        <v>3326</v>
      </c>
    </row>
    <row r="1668" spans="1:15" x14ac:dyDescent="0.2">
      <c r="A1668">
        <v>1664</v>
      </c>
      <c r="B1668">
        <v>1664</v>
      </c>
      <c r="C1668" t="str">
        <f t="shared" si="142"/>
        <v>10002:1664|10004:6656|10003:49920|10005:3328</v>
      </c>
      <c r="D1668" t="str">
        <f t="shared" si="139"/>
        <v>10002:1664</v>
      </c>
      <c r="E1668" t="s">
        <v>4</v>
      </c>
      <c r="F1668">
        <v>1664</v>
      </c>
      <c r="G1668" t="str">
        <f t="shared" si="140"/>
        <v>10004:6656</v>
      </c>
      <c r="H1668" t="s">
        <v>6</v>
      </c>
      <c r="I1668">
        <v>6656</v>
      </c>
      <c r="J1668" t="str">
        <f t="shared" si="143"/>
        <v>10003:49920</v>
      </c>
      <c r="K1668" t="s">
        <v>8</v>
      </c>
      <c r="L1668">
        <v>49920</v>
      </c>
      <c r="M1668" t="str">
        <f t="shared" si="141"/>
        <v>10005:3328</v>
      </c>
      <c r="N1668" t="s">
        <v>10</v>
      </c>
      <c r="O1668">
        <v>3328</v>
      </c>
    </row>
    <row r="1669" spans="1:15" x14ac:dyDescent="0.2">
      <c r="A1669">
        <v>1665</v>
      </c>
      <c r="B1669">
        <v>1665</v>
      </c>
      <c r="C1669" t="str">
        <f t="shared" si="142"/>
        <v>10002:1665|10004:6660|10003:49950|10005:3330</v>
      </c>
      <c r="D1669" t="str">
        <f t="shared" si="139"/>
        <v>10002:1665</v>
      </c>
      <c r="E1669" t="s">
        <v>4</v>
      </c>
      <c r="F1669">
        <v>1665</v>
      </c>
      <c r="G1669" t="str">
        <f t="shared" si="140"/>
        <v>10004:6660</v>
      </c>
      <c r="H1669" t="s">
        <v>6</v>
      </c>
      <c r="I1669">
        <v>6660</v>
      </c>
      <c r="J1669" t="str">
        <f t="shared" si="143"/>
        <v>10003:49950</v>
      </c>
      <c r="K1669" t="s">
        <v>8</v>
      </c>
      <c r="L1669">
        <v>49950</v>
      </c>
      <c r="M1669" t="str">
        <f t="shared" si="141"/>
        <v>10005:3330</v>
      </c>
      <c r="N1669" t="s">
        <v>10</v>
      </c>
      <c r="O1669">
        <v>3330</v>
      </c>
    </row>
    <row r="1670" spans="1:15" x14ac:dyDescent="0.2">
      <c r="A1670">
        <v>1666</v>
      </c>
      <c r="B1670">
        <v>1666</v>
      </c>
      <c r="C1670" t="str">
        <f t="shared" si="142"/>
        <v>10002:1666|10004:6664|10003:49980|10005:3332</v>
      </c>
      <c r="D1670" t="str">
        <f t="shared" si="139"/>
        <v>10002:1666</v>
      </c>
      <c r="E1670" t="s">
        <v>4</v>
      </c>
      <c r="F1670">
        <v>1666</v>
      </c>
      <c r="G1670" t="str">
        <f t="shared" si="140"/>
        <v>10004:6664</v>
      </c>
      <c r="H1670" t="s">
        <v>6</v>
      </c>
      <c r="I1670">
        <v>6664</v>
      </c>
      <c r="J1670" t="str">
        <f t="shared" si="143"/>
        <v>10003:49980</v>
      </c>
      <c r="K1670" t="s">
        <v>8</v>
      </c>
      <c r="L1670">
        <v>49980</v>
      </c>
      <c r="M1670" t="str">
        <f t="shared" si="141"/>
        <v>10005:3332</v>
      </c>
      <c r="N1670" t="s">
        <v>10</v>
      </c>
      <c r="O1670">
        <v>3332</v>
      </c>
    </row>
    <row r="1671" spans="1:15" x14ac:dyDescent="0.2">
      <c r="A1671">
        <v>1667</v>
      </c>
      <c r="B1671">
        <v>1667</v>
      </c>
      <c r="C1671" t="str">
        <f t="shared" si="142"/>
        <v>10002:1667|10004:6668|10003:50010|10005:3334</v>
      </c>
      <c r="D1671" t="str">
        <f t="shared" si="139"/>
        <v>10002:1667</v>
      </c>
      <c r="E1671" t="s">
        <v>4</v>
      </c>
      <c r="F1671">
        <v>1667</v>
      </c>
      <c r="G1671" t="str">
        <f t="shared" si="140"/>
        <v>10004:6668</v>
      </c>
      <c r="H1671" t="s">
        <v>6</v>
      </c>
      <c r="I1671">
        <v>6668</v>
      </c>
      <c r="J1671" t="str">
        <f t="shared" si="143"/>
        <v>10003:50010</v>
      </c>
      <c r="K1671" t="s">
        <v>8</v>
      </c>
      <c r="L1671">
        <v>50010</v>
      </c>
      <c r="M1671" t="str">
        <f t="shared" si="141"/>
        <v>10005:3334</v>
      </c>
      <c r="N1671" t="s">
        <v>10</v>
      </c>
      <c r="O1671">
        <v>3334</v>
      </c>
    </row>
    <row r="1672" spans="1:15" x14ac:dyDescent="0.2">
      <c r="A1672">
        <v>1668</v>
      </c>
      <c r="B1672">
        <v>1668</v>
      </c>
      <c r="C1672" t="str">
        <f t="shared" si="142"/>
        <v>10002:1668|10004:6672|10003:50040|10005:3336</v>
      </c>
      <c r="D1672" t="str">
        <f t="shared" ref="D1672:D1735" si="144">_xlfn.CONCAT(E1672,F1672)</f>
        <v>10002:1668</v>
      </c>
      <c r="E1672" t="s">
        <v>4</v>
      </c>
      <c r="F1672">
        <v>1668</v>
      </c>
      <c r="G1672" t="str">
        <f t="shared" ref="G1672:G1735" si="145">_xlfn.CONCAT(H1672,I1672)</f>
        <v>10004:6672</v>
      </c>
      <c r="H1672" t="s">
        <v>6</v>
      </c>
      <c r="I1672">
        <v>6672</v>
      </c>
      <c r="J1672" t="str">
        <f t="shared" si="143"/>
        <v>10003:50040</v>
      </c>
      <c r="K1672" t="s">
        <v>8</v>
      </c>
      <c r="L1672">
        <v>50040</v>
      </c>
      <c r="M1672" t="str">
        <f t="shared" ref="M1672:M1735" si="146">_xlfn.CONCAT(N1672,O1672)</f>
        <v>10005:3336</v>
      </c>
      <c r="N1672" t="s">
        <v>10</v>
      </c>
      <c r="O1672">
        <v>3336</v>
      </c>
    </row>
    <row r="1673" spans="1:15" x14ac:dyDescent="0.2">
      <c r="A1673">
        <v>1669</v>
      </c>
      <c r="B1673">
        <v>1669</v>
      </c>
      <c r="C1673" t="str">
        <f t="shared" ref="C1673:C1736" si="147">D1673&amp;"|"&amp;G1673&amp;"|"&amp;J1673&amp;"|"&amp;M1673</f>
        <v>10002:1669|10004:6676|10003:50070|10005:3338</v>
      </c>
      <c r="D1673" t="str">
        <f t="shared" si="144"/>
        <v>10002:1669</v>
      </c>
      <c r="E1673" t="s">
        <v>4</v>
      </c>
      <c r="F1673">
        <v>1669</v>
      </c>
      <c r="G1673" t="str">
        <f t="shared" si="145"/>
        <v>10004:6676</v>
      </c>
      <c r="H1673" t="s">
        <v>6</v>
      </c>
      <c r="I1673">
        <v>6676</v>
      </c>
      <c r="J1673" t="str">
        <f t="shared" ref="J1673:J1736" si="148">_xlfn.CONCAT(K1673,L1673)</f>
        <v>10003:50070</v>
      </c>
      <c r="K1673" t="s">
        <v>8</v>
      </c>
      <c r="L1673">
        <v>50070</v>
      </c>
      <c r="M1673" t="str">
        <f t="shared" si="146"/>
        <v>10005:3338</v>
      </c>
      <c r="N1673" t="s">
        <v>10</v>
      </c>
      <c r="O1673">
        <v>3338</v>
      </c>
    </row>
    <row r="1674" spans="1:15" x14ac:dyDescent="0.2">
      <c r="A1674">
        <v>1670</v>
      </c>
      <c r="B1674">
        <v>1670</v>
      </c>
      <c r="C1674" t="str">
        <f t="shared" si="147"/>
        <v>10002:1670|10004:6680|10003:50100|10005:3340</v>
      </c>
      <c r="D1674" t="str">
        <f t="shared" si="144"/>
        <v>10002:1670</v>
      </c>
      <c r="E1674" t="s">
        <v>4</v>
      </c>
      <c r="F1674">
        <v>1670</v>
      </c>
      <c r="G1674" t="str">
        <f t="shared" si="145"/>
        <v>10004:6680</v>
      </c>
      <c r="H1674" t="s">
        <v>6</v>
      </c>
      <c r="I1674">
        <v>6680</v>
      </c>
      <c r="J1674" t="str">
        <f t="shared" si="148"/>
        <v>10003:50100</v>
      </c>
      <c r="K1674" t="s">
        <v>8</v>
      </c>
      <c r="L1674">
        <v>50100</v>
      </c>
      <c r="M1674" t="str">
        <f t="shared" si="146"/>
        <v>10005:3340</v>
      </c>
      <c r="N1674" t="s">
        <v>10</v>
      </c>
      <c r="O1674">
        <v>3340</v>
      </c>
    </row>
    <row r="1675" spans="1:15" x14ac:dyDescent="0.2">
      <c r="A1675">
        <v>1671</v>
      </c>
      <c r="B1675">
        <v>1671</v>
      </c>
      <c r="C1675" t="str">
        <f t="shared" si="147"/>
        <v>10002:1671|10004:6684|10003:50130|10005:3342</v>
      </c>
      <c r="D1675" t="str">
        <f t="shared" si="144"/>
        <v>10002:1671</v>
      </c>
      <c r="E1675" t="s">
        <v>4</v>
      </c>
      <c r="F1675">
        <v>1671</v>
      </c>
      <c r="G1675" t="str">
        <f t="shared" si="145"/>
        <v>10004:6684</v>
      </c>
      <c r="H1675" t="s">
        <v>6</v>
      </c>
      <c r="I1675">
        <v>6684</v>
      </c>
      <c r="J1675" t="str">
        <f t="shared" si="148"/>
        <v>10003:50130</v>
      </c>
      <c r="K1675" t="s">
        <v>8</v>
      </c>
      <c r="L1675">
        <v>50130</v>
      </c>
      <c r="M1675" t="str">
        <f t="shared" si="146"/>
        <v>10005:3342</v>
      </c>
      <c r="N1675" t="s">
        <v>10</v>
      </c>
      <c r="O1675">
        <v>3342</v>
      </c>
    </row>
    <row r="1676" spans="1:15" x14ac:dyDescent="0.2">
      <c r="A1676">
        <v>1672</v>
      </c>
      <c r="B1676">
        <v>1672</v>
      </c>
      <c r="C1676" t="str">
        <f t="shared" si="147"/>
        <v>10002:1672|10004:6688|10003:50160|10005:3344</v>
      </c>
      <c r="D1676" t="str">
        <f t="shared" si="144"/>
        <v>10002:1672</v>
      </c>
      <c r="E1676" t="s">
        <v>4</v>
      </c>
      <c r="F1676">
        <v>1672</v>
      </c>
      <c r="G1676" t="str">
        <f t="shared" si="145"/>
        <v>10004:6688</v>
      </c>
      <c r="H1676" t="s">
        <v>6</v>
      </c>
      <c r="I1676">
        <v>6688</v>
      </c>
      <c r="J1676" t="str">
        <f t="shared" si="148"/>
        <v>10003:50160</v>
      </c>
      <c r="K1676" t="s">
        <v>8</v>
      </c>
      <c r="L1676">
        <v>50160</v>
      </c>
      <c r="M1676" t="str">
        <f t="shared" si="146"/>
        <v>10005:3344</v>
      </c>
      <c r="N1676" t="s">
        <v>10</v>
      </c>
      <c r="O1676">
        <v>3344</v>
      </c>
    </row>
    <row r="1677" spans="1:15" x14ac:dyDescent="0.2">
      <c r="A1677">
        <v>1673</v>
      </c>
      <c r="B1677">
        <v>1673</v>
      </c>
      <c r="C1677" t="str">
        <f t="shared" si="147"/>
        <v>10002:1673|10004:6692|10003:50190|10005:3346</v>
      </c>
      <c r="D1677" t="str">
        <f t="shared" si="144"/>
        <v>10002:1673</v>
      </c>
      <c r="E1677" t="s">
        <v>4</v>
      </c>
      <c r="F1677">
        <v>1673</v>
      </c>
      <c r="G1677" t="str">
        <f t="shared" si="145"/>
        <v>10004:6692</v>
      </c>
      <c r="H1677" t="s">
        <v>6</v>
      </c>
      <c r="I1677">
        <v>6692</v>
      </c>
      <c r="J1677" t="str">
        <f t="shared" si="148"/>
        <v>10003:50190</v>
      </c>
      <c r="K1677" t="s">
        <v>8</v>
      </c>
      <c r="L1677">
        <v>50190</v>
      </c>
      <c r="M1677" t="str">
        <f t="shared" si="146"/>
        <v>10005:3346</v>
      </c>
      <c r="N1677" t="s">
        <v>10</v>
      </c>
      <c r="O1677">
        <v>3346</v>
      </c>
    </row>
    <row r="1678" spans="1:15" x14ac:dyDescent="0.2">
      <c r="A1678">
        <v>1674</v>
      </c>
      <c r="B1678">
        <v>1674</v>
      </c>
      <c r="C1678" t="str">
        <f t="shared" si="147"/>
        <v>10002:1674|10004:6696|10003:50220|10005:3348</v>
      </c>
      <c r="D1678" t="str">
        <f t="shared" si="144"/>
        <v>10002:1674</v>
      </c>
      <c r="E1678" t="s">
        <v>4</v>
      </c>
      <c r="F1678">
        <v>1674</v>
      </c>
      <c r="G1678" t="str">
        <f t="shared" si="145"/>
        <v>10004:6696</v>
      </c>
      <c r="H1678" t="s">
        <v>6</v>
      </c>
      <c r="I1678">
        <v>6696</v>
      </c>
      <c r="J1678" t="str">
        <f t="shared" si="148"/>
        <v>10003:50220</v>
      </c>
      <c r="K1678" t="s">
        <v>8</v>
      </c>
      <c r="L1678">
        <v>50220</v>
      </c>
      <c r="M1678" t="str">
        <f t="shared" si="146"/>
        <v>10005:3348</v>
      </c>
      <c r="N1678" t="s">
        <v>10</v>
      </c>
      <c r="O1678">
        <v>3348</v>
      </c>
    </row>
    <row r="1679" spans="1:15" x14ac:dyDescent="0.2">
      <c r="A1679">
        <v>1675</v>
      </c>
      <c r="B1679">
        <v>1675</v>
      </c>
      <c r="C1679" t="str">
        <f t="shared" si="147"/>
        <v>10002:1675|10004:6700|10003:50250|10005:3350</v>
      </c>
      <c r="D1679" t="str">
        <f t="shared" si="144"/>
        <v>10002:1675</v>
      </c>
      <c r="E1679" t="s">
        <v>4</v>
      </c>
      <c r="F1679">
        <v>1675</v>
      </c>
      <c r="G1679" t="str">
        <f t="shared" si="145"/>
        <v>10004:6700</v>
      </c>
      <c r="H1679" t="s">
        <v>6</v>
      </c>
      <c r="I1679">
        <v>6700</v>
      </c>
      <c r="J1679" t="str">
        <f t="shared" si="148"/>
        <v>10003:50250</v>
      </c>
      <c r="K1679" t="s">
        <v>8</v>
      </c>
      <c r="L1679">
        <v>50250</v>
      </c>
      <c r="M1679" t="str">
        <f t="shared" si="146"/>
        <v>10005:3350</v>
      </c>
      <c r="N1679" t="s">
        <v>10</v>
      </c>
      <c r="O1679">
        <v>3350</v>
      </c>
    </row>
    <row r="1680" spans="1:15" x14ac:dyDescent="0.2">
      <c r="A1680">
        <v>1676</v>
      </c>
      <c r="B1680">
        <v>1676</v>
      </c>
      <c r="C1680" t="str">
        <f t="shared" si="147"/>
        <v>10002:1676|10004:6704|10003:50280|10005:3352</v>
      </c>
      <c r="D1680" t="str">
        <f t="shared" si="144"/>
        <v>10002:1676</v>
      </c>
      <c r="E1680" t="s">
        <v>4</v>
      </c>
      <c r="F1680">
        <v>1676</v>
      </c>
      <c r="G1680" t="str">
        <f t="shared" si="145"/>
        <v>10004:6704</v>
      </c>
      <c r="H1680" t="s">
        <v>6</v>
      </c>
      <c r="I1680">
        <v>6704</v>
      </c>
      <c r="J1680" t="str">
        <f t="shared" si="148"/>
        <v>10003:50280</v>
      </c>
      <c r="K1680" t="s">
        <v>8</v>
      </c>
      <c r="L1680">
        <v>50280</v>
      </c>
      <c r="M1680" t="str">
        <f t="shared" si="146"/>
        <v>10005:3352</v>
      </c>
      <c r="N1680" t="s">
        <v>10</v>
      </c>
      <c r="O1680">
        <v>3352</v>
      </c>
    </row>
    <row r="1681" spans="1:15" x14ac:dyDescent="0.2">
      <c r="A1681">
        <v>1677</v>
      </c>
      <c r="B1681">
        <v>1677</v>
      </c>
      <c r="C1681" t="str">
        <f t="shared" si="147"/>
        <v>10002:1677|10004:6708|10003:50310|10005:3354</v>
      </c>
      <c r="D1681" t="str">
        <f t="shared" si="144"/>
        <v>10002:1677</v>
      </c>
      <c r="E1681" t="s">
        <v>4</v>
      </c>
      <c r="F1681">
        <v>1677</v>
      </c>
      <c r="G1681" t="str">
        <f t="shared" si="145"/>
        <v>10004:6708</v>
      </c>
      <c r="H1681" t="s">
        <v>6</v>
      </c>
      <c r="I1681">
        <v>6708</v>
      </c>
      <c r="J1681" t="str">
        <f t="shared" si="148"/>
        <v>10003:50310</v>
      </c>
      <c r="K1681" t="s">
        <v>8</v>
      </c>
      <c r="L1681">
        <v>50310</v>
      </c>
      <c r="M1681" t="str">
        <f t="shared" si="146"/>
        <v>10005:3354</v>
      </c>
      <c r="N1681" t="s">
        <v>10</v>
      </c>
      <c r="O1681">
        <v>3354</v>
      </c>
    </row>
    <row r="1682" spans="1:15" x14ac:dyDescent="0.2">
      <c r="A1682">
        <v>1678</v>
      </c>
      <c r="B1682">
        <v>1678</v>
      </c>
      <c r="C1682" t="str">
        <f t="shared" si="147"/>
        <v>10002:1678|10004:6712|10003:50340|10005:3356</v>
      </c>
      <c r="D1682" t="str">
        <f t="shared" si="144"/>
        <v>10002:1678</v>
      </c>
      <c r="E1682" t="s">
        <v>4</v>
      </c>
      <c r="F1682">
        <v>1678</v>
      </c>
      <c r="G1682" t="str">
        <f t="shared" si="145"/>
        <v>10004:6712</v>
      </c>
      <c r="H1682" t="s">
        <v>6</v>
      </c>
      <c r="I1682">
        <v>6712</v>
      </c>
      <c r="J1682" t="str">
        <f t="shared" si="148"/>
        <v>10003:50340</v>
      </c>
      <c r="K1682" t="s">
        <v>8</v>
      </c>
      <c r="L1682">
        <v>50340</v>
      </c>
      <c r="M1682" t="str">
        <f t="shared" si="146"/>
        <v>10005:3356</v>
      </c>
      <c r="N1682" t="s">
        <v>10</v>
      </c>
      <c r="O1682">
        <v>3356</v>
      </c>
    </row>
    <row r="1683" spans="1:15" x14ac:dyDescent="0.2">
      <c r="A1683">
        <v>1679</v>
      </c>
      <c r="B1683">
        <v>1679</v>
      </c>
      <c r="C1683" t="str">
        <f t="shared" si="147"/>
        <v>10002:1679|10004:6716|10003:50370|10005:3358</v>
      </c>
      <c r="D1683" t="str">
        <f t="shared" si="144"/>
        <v>10002:1679</v>
      </c>
      <c r="E1683" t="s">
        <v>4</v>
      </c>
      <c r="F1683">
        <v>1679</v>
      </c>
      <c r="G1683" t="str">
        <f t="shared" si="145"/>
        <v>10004:6716</v>
      </c>
      <c r="H1683" t="s">
        <v>6</v>
      </c>
      <c r="I1683">
        <v>6716</v>
      </c>
      <c r="J1683" t="str">
        <f t="shared" si="148"/>
        <v>10003:50370</v>
      </c>
      <c r="K1683" t="s">
        <v>8</v>
      </c>
      <c r="L1683">
        <v>50370</v>
      </c>
      <c r="M1683" t="str">
        <f t="shared" si="146"/>
        <v>10005:3358</v>
      </c>
      <c r="N1683" t="s">
        <v>10</v>
      </c>
      <c r="O1683">
        <v>3358</v>
      </c>
    </row>
    <row r="1684" spans="1:15" x14ac:dyDescent="0.2">
      <c r="A1684">
        <v>1680</v>
      </c>
      <c r="B1684">
        <v>1680</v>
      </c>
      <c r="C1684" t="str">
        <f t="shared" si="147"/>
        <v>10002:1680|10004:6720|10003:50400|10005:3360</v>
      </c>
      <c r="D1684" t="str">
        <f t="shared" si="144"/>
        <v>10002:1680</v>
      </c>
      <c r="E1684" t="s">
        <v>4</v>
      </c>
      <c r="F1684">
        <v>1680</v>
      </c>
      <c r="G1684" t="str">
        <f t="shared" si="145"/>
        <v>10004:6720</v>
      </c>
      <c r="H1684" t="s">
        <v>6</v>
      </c>
      <c r="I1684">
        <v>6720</v>
      </c>
      <c r="J1684" t="str">
        <f t="shared" si="148"/>
        <v>10003:50400</v>
      </c>
      <c r="K1684" t="s">
        <v>8</v>
      </c>
      <c r="L1684">
        <v>50400</v>
      </c>
      <c r="M1684" t="str">
        <f t="shared" si="146"/>
        <v>10005:3360</v>
      </c>
      <c r="N1684" t="s">
        <v>10</v>
      </c>
      <c r="O1684">
        <v>3360</v>
      </c>
    </row>
    <row r="1685" spans="1:15" x14ac:dyDescent="0.2">
      <c r="A1685">
        <v>1681</v>
      </c>
      <c r="B1685">
        <v>1681</v>
      </c>
      <c r="C1685" t="str">
        <f t="shared" si="147"/>
        <v>10002:1681|10004:6724|10003:50430|10005:3362</v>
      </c>
      <c r="D1685" t="str">
        <f t="shared" si="144"/>
        <v>10002:1681</v>
      </c>
      <c r="E1685" t="s">
        <v>4</v>
      </c>
      <c r="F1685">
        <v>1681</v>
      </c>
      <c r="G1685" t="str">
        <f t="shared" si="145"/>
        <v>10004:6724</v>
      </c>
      <c r="H1685" t="s">
        <v>6</v>
      </c>
      <c r="I1685">
        <v>6724</v>
      </c>
      <c r="J1685" t="str">
        <f t="shared" si="148"/>
        <v>10003:50430</v>
      </c>
      <c r="K1685" t="s">
        <v>8</v>
      </c>
      <c r="L1685">
        <v>50430</v>
      </c>
      <c r="M1685" t="str">
        <f t="shared" si="146"/>
        <v>10005:3362</v>
      </c>
      <c r="N1685" t="s">
        <v>10</v>
      </c>
      <c r="O1685">
        <v>3362</v>
      </c>
    </row>
    <row r="1686" spans="1:15" x14ac:dyDescent="0.2">
      <c r="A1686">
        <v>1682</v>
      </c>
      <c r="B1686">
        <v>1682</v>
      </c>
      <c r="C1686" t="str">
        <f t="shared" si="147"/>
        <v>10002:1682|10004:6728|10003:50460|10005:3364</v>
      </c>
      <c r="D1686" t="str">
        <f t="shared" si="144"/>
        <v>10002:1682</v>
      </c>
      <c r="E1686" t="s">
        <v>4</v>
      </c>
      <c r="F1686">
        <v>1682</v>
      </c>
      <c r="G1686" t="str">
        <f t="shared" si="145"/>
        <v>10004:6728</v>
      </c>
      <c r="H1686" t="s">
        <v>6</v>
      </c>
      <c r="I1686">
        <v>6728</v>
      </c>
      <c r="J1686" t="str">
        <f t="shared" si="148"/>
        <v>10003:50460</v>
      </c>
      <c r="K1686" t="s">
        <v>8</v>
      </c>
      <c r="L1686">
        <v>50460</v>
      </c>
      <c r="M1686" t="str">
        <f t="shared" si="146"/>
        <v>10005:3364</v>
      </c>
      <c r="N1686" t="s">
        <v>10</v>
      </c>
      <c r="O1686">
        <v>3364</v>
      </c>
    </row>
    <row r="1687" spans="1:15" x14ac:dyDescent="0.2">
      <c r="A1687">
        <v>1683</v>
      </c>
      <c r="B1687">
        <v>1683</v>
      </c>
      <c r="C1687" t="str">
        <f t="shared" si="147"/>
        <v>10002:1683|10004:6732|10003:50490|10005:3366</v>
      </c>
      <c r="D1687" t="str">
        <f t="shared" si="144"/>
        <v>10002:1683</v>
      </c>
      <c r="E1687" t="s">
        <v>4</v>
      </c>
      <c r="F1687">
        <v>1683</v>
      </c>
      <c r="G1687" t="str">
        <f t="shared" si="145"/>
        <v>10004:6732</v>
      </c>
      <c r="H1687" t="s">
        <v>6</v>
      </c>
      <c r="I1687">
        <v>6732</v>
      </c>
      <c r="J1687" t="str">
        <f t="shared" si="148"/>
        <v>10003:50490</v>
      </c>
      <c r="K1687" t="s">
        <v>8</v>
      </c>
      <c r="L1687">
        <v>50490</v>
      </c>
      <c r="M1687" t="str">
        <f t="shared" si="146"/>
        <v>10005:3366</v>
      </c>
      <c r="N1687" t="s">
        <v>10</v>
      </c>
      <c r="O1687">
        <v>3366</v>
      </c>
    </row>
    <row r="1688" spans="1:15" x14ac:dyDescent="0.2">
      <c r="A1688">
        <v>1684</v>
      </c>
      <c r="B1688">
        <v>1684</v>
      </c>
      <c r="C1688" t="str">
        <f t="shared" si="147"/>
        <v>10002:1684|10004:6736|10003:50520|10005:3368</v>
      </c>
      <c r="D1688" t="str">
        <f t="shared" si="144"/>
        <v>10002:1684</v>
      </c>
      <c r="E1688" t="s">
        <v>4</v>
      </c>
      <c r="F1688">
        <v>1684</v>
      </c>
      <c r="G1688" t="str">
        <f t="shared" si="145"/>
        <v>10004:6736</v>
      </c>
      <c r="H1688" t="s">
        <v>6</v>
      </c>
      <c r="I1688">
        <v>6736</v>
      </c>
      <c r="J1688" t="str">
        <f t="shared" si="148"/>
        <v>10003:50520</v>
      </c>
      <c r="K1688" t="s">
        <v>8</v>
      </c>
      <c r="L1688">
        <v>50520</v>
      </c>
      <c r="M1688" t="str">
        <f t="shared" si="146"/>
        <v>10005:3368</v>
      </c>
      <c r="N1688" t="s">
        <v>10</v>
      </c>
      <c r="O1688">
        <v>3368</v>
      </c>
    </row>
    <row r="1689" spans="1:15" x14ac:dyDescent="0.2">
      <c r="A1689">
        <v>1685</v>
      </c>
      <c r="B1689">
        <v>1685</v>
      </c>
      <c r="C1689" t="str">
        <f t="shared" si="147"/>
        <v>10002:1685|10004:6740|10003:50550|10005:3370</v>
      </c>
      <c r="D1689" t="str">
        <f t="shared" si="144"/>
        <v>10002:1685</v>
      </c>
      <c r="E1689" t="s">
        <v>4</v>
      </c>
      <c r="F1689">
        <v>1685</v>
      </c>
      <c r="G1689" t="str">
        <f t="shared" si="145"/>
        <v>10004:6740</v>
      </c>
      <c r="H1689" t="s">
        <v>6</v>
      </c>
      <c r="I1689">
        <v>6740</v>
      </c>
      <c r="J1689" t="str">
        <f t="shared" si="148"/>
        <v>10003:50550</v>
      </c>
      <c r="K1689" t="s">
        <v>8</v>
      </c>
      <c r="L1689">
        <v>50550</v>
      </c>
      <c r="M1689" t="str">
        <f t="shared" si="146"/>
        <v>10005:3370</v>
      </c>
      <c r="N1689" t="s">
        <v>10</v>
      </c>
      <c r="O1689">
        <v>3370</v>
      </c>
    </row>
    <row r="1690" spans="1:15" x14ac:dyDescent="0.2">
      <c r="A1690">
        <v>1686</v>
      </c>
      <c r="B1690">
        <v>1686</v>
      </c>
      <c r="C1690" t="str">
        <f t="shared" si="147"/>
        <v>10002:1686|10004:6744|10003:50580|10005:3372</v>
      </c>
      <c r="D1690" t="str">
        <f t="shared" si="144"/>
        <v>10002:1686</v>
      </c>
      <c r="E1690" t="s">
        <v>4</v>
      </c>
      <c r="F1690">
        <v>1686</v>
      </c>
      <c r="G1690" t="str">
        <f t="shared" si="145"/>
        <v>10004:6744</v>
      </c>
      <c r="H1690" t="s">
        <v>6</v>
      </c>
      <c r="I1690">
        <v>6744</v>
      </c>
      <c r="J1690" t="str">
        <f t="shared" si="148"/>
        <v>10003:50580</v>
      </c>
      <c r="K1690" t="s">
        <v>8</v>
      </c>
      <c r="L1690">
        <v>50580</v>
      </c>
      <c r="M1690" t="str">
        <f t="shared" si="146"/>
        <v>10005:3372</v>
      </c>
      <c r="N1690" t="s">
        <v>10</v>
      </c>
      <c r="O1690">
        <v>3372</v>
      </c>
    </row>
    <row r="1691" spans="1:15" x14ac:dyDescent="0.2">
      <c r="A1691">
        <v>1687</v>
      </c>
      <c r="B1691">
        <v>1687</v>
      </c>
      <c r="C1691" t="str">
        <f t="shared" si="147"/>
        <v>10002:1687|10004:6748|10003:50610|10005:3374</v>
      </c>
      <c r="D1691" t="str">
        <f t="shared" si="144"/>
        <v>10002:1687</v>
      </c>
      <c r="E1691" t="s">
        <v>4</v>
      </c>
      <c r="F1691">
        <v>1687</v>
      </c>
      <c r="G1691" t="str">
        <f t="shared" si="145"/>
        <v>10004:6748</v>
      </c>
      <c r="H1691" t="s">
        <v>6</v>
      </c>
      <c r="I1691">
        <v>6748</v>
      </c>
      <c r="J1691" t="str">
        <f t="shared" si="148"/>
        <v>10003:50610</v>
      </c>
      <c r="K1691" t="s">
        <v>8</v>
      </c>
      <c r="L1691">
        <v>50610</v>
      </c>
      <c r="M1691" t="str">
        <f t="shared" si="146"/>
        <v>10005:3374</v>
      </c>
      <c r="N1691" t="s">
        <v>10</v>
      </c>
      <c r="O1691">
        <v>3374</v>
      </c>
    </row>
    <row r="1692" spans="1:15" x14ac:dyDescent="0.2">
      <c r="A1692">
        <v>1688</v>
      </c>
      <c r="B1692">
        <v>1688</v>
      </c>
      <c r="C1692" t="str">
        <f t="shared" si="147"/>
        <v>10002:1688|10004:6752|10003:50640|10005:3376</v>
      </c>
      <c r="D1692" t="str">
        <f t="shared" si="144"/>
        <v>10002:1688</v>
      </c>
      <c r="E1692" t="s">
        <v>4</v>
      </c>
      <c r="F1692">
        <v>1688</v>
      </c>
      <c r="G1692" t="str">
        <f t="shared" si="145"/>
        <v>10004:6752</v>
      </c>
      <c r="H1692" t="s">
        <v>6</v>
      </c>
      <c r="I1692">
        <v>6752</v>
      </c>
      <c r="J1692" t="str">
        <f t="shared" si="148"/>
        <v>10003:50640</v>
      </c>
      <c r="K1692" t="s">
        <v>8</v>
      </c>
      <c r="L1692">
        <v>50640</v>
      </c>
      <c r="M1692" t="str">
        <f t="shared" si="146"/>
        <v>10005:3376</v>
      </c>
      <c r="N1692" t="s">
        <v>10</v>
      </c>
      <c r="O1692">
        <v>3376</v>
      </c>
    </row>
    <row r="1693" spans="1:15" x14ac:dyDescent="0.2">
      <c r="A1693">
        <v>1689</v>
      </c>
      <c r="B1693">
        <v>1689</v>
      </c>
      <c r="C1693" t="str">
        <f t="shared" si="147"/>
        <v>10002:1689|10004:6756|10003:50670|10005:3378</v>
      </c>
      <c r="D1693" t="str">
        <f t="shared" si="144"/>
        <v>10002:1689</v>
      </c>
      <c r="E1693" t="s">
        <v>4</v>
      </c>
      <c r="F1693">
        <v>1689</v>
      </c>
      <c r="G1693" t="str">
        <f t="shared" si="145"/>
        <v>10004:6756</v>
      </c>
      <c r="H1693" t="s">
        <v>6</v>
      </c>
      <c r="I1693">
        <v>6756</v>
      </c>
      <c r="J1693" t="str">
        <f t="shared" si="148"/>
        <v>10003:50670</v>
      </c>
      <c r="K1693" t="s">
        <v>8</v>
      </c>
      <c r="L1693">
        <v>50670</v>
      </c>
      <c r="M1693" t="str">
        <f t="shared" si="146"/>
        <v>10005:3378</v>
      </c>
      <c r="N1693" t="s">
        <v>10</v>
      </c>
      <c r="O1693">
        <v>3378</v>
      </c>
    </row>
    <row r="1694" spans="1:15" x14ac:dyDescent="0.2">
      <c r="A1694">
        <v>1690</v>
      </c>
      <c r="B1694">
        <v>1690</v>
      </c>
      <c r="C1694" t="str">
        <f t="shared" si="147"/>
        <v>10002:1690|10004:6760|10003:50700|10005:3380</v>
      </c>
      <c r="D1694" t="str">
        <f t="shared" si="144"/>
        <v>10002:1690</v>
      </c>
      <c r="E1694" t="s">
        <v>4</v>
      </c>
      <c r="F1694">
        <v>1690</v>
      </c>
      <c r="G1694" t="str">
        <f t="shared" si="145"/>
        <v>10004:6760</v>
      </c>
      <c r="H1694" t="s">
        <v>6</v>
      </c>
      <c r="I1694">
        <v>6760</v>
      </c>
      <c r="J1694" t="str">
        <f t="shared" si="148"/>
        <v>10003:50700</v>
      </c>
      <c r="K1694" t="s">
        <v>8</v>
      </c>
      <c r="L1694">
        <v>50700</v>
      </c>
      <c r="M1694" t="str">
        <f t="shared" si="146"/>
        <v>10005:3380</v>
      </c>
      <c r="N1694" t="s">
        <v>10</v>
      </c>
      <c r="O1694">
        <v>3380</v>
      </c>
    </row>
    <row r="1695" spans="1:15" x14ac:dyDescent="0.2">
      <c r="A1695">
        <v>1691</v>
      </c>
      <c r="B1695">
        <v>1691</v>
      </c>
      <c r="C1695" t="str">
        <f t="shared" si="147"/>
        <v>10002:1691|10004:6764|10003:50730|10005:3382</v>
      </c>
      <c r="D1695" t="str">
        <f t="shared" si="144"/>
        <v>10002:1691</v>
      </c>
      <c r="E1695" t="s">
        <v>4</v>
      </c>
      <c r="F1695">
        <v>1691</v>
      </c>
      <c r="G1695" t="str">
        <f t="shared" si="145"/>
        <v>10004:6764</v>
      </c>
      <c r="H1695" t="s">
        <v>6</v>
      </c>
      <c r="I1695">
        <v>6764</v>
      </c>
      <c r="J1695" t="str">
        <f t="shared" si="148"/>
        <v>10003:50730</v>
      </c>
      <c r="K1695" t="s">
        <v>8</v>
      </c>
      <c r="L1695">
        <v>50730</v>
      </c>
      <c r="M1695" t="str">
        <f t="shared" si="146"/>
        <v>10005:3382</v>
      </c>
      <c r="N1695" t="s">
        <v>10</v>
      </c>
      <c r="O1695">
        <v>3382</v>
      </c>
    </row>
    <row r="1696" spans="1:15" x14ac:dyDescent="0.2">
      <c r="A1696">
        <v>1692</v>
      </c>
      <c r="B1696">
        <v>1692</v>
      </c>
      <c r="C1696" t="str">
        <f t="shared" si="147"/>
        <v>10002:1692|10004:6768|10003:50760|10005:3384</v>
      </c>
      <c r="D1696" t="str">
        <f t="shared" si="144"/>
        <v>10002:1692</v>
      </c>
      <c r="E1696" t="s">
        <v>4</v>
      </c>
      <c r="F1696">
        <v>1692</v>
      </c>
      <c r="G1696" t="str">
        <f t="shared" si="145"/>
        <v>10004:6768</v>
      </c>
      <c r="H1696" t="s">
        <v>6</v>
      </c>
      <c r="I1696">
        <v>6768</v>
      </c>
      <c r="J1696" t="str">
        <f t="shared" si="148"/>
        <v>10003:50760</v>
      </c>
      <c r="K1696" t="s">
        <v>8</v>
      </c>
      <c r="L1696">
        <v>50760</v>
      </c>
      <c r="M1696" t="str">
        <f t="shared" si="146"/>
        <v>10005:3384</v>
      </c>
      <c r="N1696" t="s">
        <v>10</v>
      </c>
      <c r="O1696">
        <v>3384</v>
      </c>
    </row>
    <row r="1697" spans="1:15" x14ac:dyDescent="0.2">
      <c r="A1697">
        <v>1693</v>
      </c>
      <c r="B1697">
        <v>1693</v>
      </c>
      <c r="C1697" t="str">
        <f t="shared" si="147"/>
        <v>10002:1693|10004:6772|10003:50790|10005:3386</v>
      </c>
      <c r="D1697" t="str">
        <f t="shared" si="144"/>
        <v>10002:1693</v>
      </c>
      <c r="E1697" t="s">
        <v>4</v>
      </c>
      <c r="F1697">
        <v>1693</v>
      </c>
      <c r="G1697" t="str">
        <f t="shared" si="145"/>
        <v>10004:6772</v>
      </c>
      <c r="H1697" t="s">
        <v>6</v>
      </c>
      <c r="I1697">
        <v>6772</v>
      </c>
      <c r="J1697" t="str">
        <f t="shared" si="148"/>
        <v>10003:50790</v>
      </c>
      <c r="K1697" t="s">
        <v>8</v>
      </c>
      <c r="L1697">
        <v>50790</v>
      </c>
      <c r="M1697" t="str">
        <f t="shared" si="146"/>
        <v>10005:3386</v>
      </c>
      <c r="N1697" t="s">
        <v>10</v>
      </c>
      <c r="O1697">
        <v>3386</v>
      </c>
    </row>
    <row r="1698" spans="1:15" x14ac:dyDescent="0.2">
      <c r="A1698">
        <v>1694</v>
      </c>
      <c r="B1698">
        <v>1694</v>
      </c>
      <c r="C1698" t="str">
        <f t="shared" si="147"/>
        <v>10002:1694|10004:6776|10003:50820|10005:3388</v>
      </c>
      <c r="D1698" t="str">
        <f t="shared" si="144"/>
        <v>10002:1694</v>
      </c>
      <c r="E1698" t="s">
        <v>4</v>
      </c>
      <c r="F1698">
        <v>1694</v>
      </c>
      <c r="G1698" t="str">
        <f t="shared" si="145"/>
        <v>10004:6776</v>
      </c>
      <c r="H1698" t="s">
        <v>6</v>
      </c>
      <c r="I1698">
        <v>6776</v>
      </c>
      <c r="J1698" t="str">
        <f t="shared" si="148"/>
        <v>10003:50820</v>
      </c>
      <c r="K1698" t="s">
        <v>8</v>
      </c>
      <c r="L1698">
        <v>50820</v>
      </c>
      <c r="M1698" t="str">
        <f t="shared" si="146"/>
        <v>10005:3388</v>
      </c>
      <c r="N1698" t="s">
        <v>10</v>
      </c>
      <c r="O1698">
        <v>3388</v>
      </c>
    </row>
    <row r="1699" spans="1:15" x14ac:dyDescent="0.2">
      <c r="A1699">
        <v>1695</v>
      </c>
      <c r="B1699">
        <v>1695</v>
      </c>
      <c r="C1699" t="str">
        <f t="shared" si="147"/>
        <v>10002:1695|10004:6780|10003:50850|10005:3390</v>
      </c>
      <c r="D1699" t="str">
        <f t="shared" si="144"/>
        <v>10002:1695</v>
      </c>
      <c r="E1699" t="s">
        <v>4</v>
      </c>
      <c r="F1699">
        <v>1695</v>
      </c>
      <c r="G1699" t="str">
        <f t="shared" si="145"/>
        <v>10004:6780</v>
      </c>
      <c r="H1699" t="s">
        <v>6</v>
      </c>
      <c r="I1699">
        <v>6780</v>
      </c>
      <c r="J1699" t="str">
        <f t="shared" si="148"/>
        <v>10003:50850</v>
      </c>
      <c r="K1699" t="s">
        <v>8</v>
      </c>
      <c r="L1699">
        <v>50850</v>
      </c>
      <c r="M1699" t="str">
        <f t="shared" si="146"/>
        <v>10005:3390</v>
      </c>
      <c r="N1699" t="s">
        <v>10</v>
      </c>
      <c r="O1699">
        <v>3390</v>
      </c>
    </row>
    <row r="1700" spans="1:15" x14ac:dyDescent="0.2">
      <c r="A1700">
        <v>1696</v>
      </c>
      <c r="B1700">
        <v>1696</v>
      </c>
      <c r="C1700" t="str">
        <f t="shared" si="147"/>
        <v>10002:1696|10004:6784|10003:50880|10005:3392</v>
      </c>
      <c r="D1700" t="str">
        <f t="shared" si="144"/>
        <v>10002:1696</v>
      </c>
      <c r="E1700" t="s">
        <v>4</v>
      </c>
      <c r="F1700">
        <v>1696</v>
      </c>
      <c r="G1700" t="str">
        <f t="shared" si="145"/>
        <v>10004:6784</v>
      </c>
      <c r="H1700" t="s">
        <v>6</v>
      </c>
      <c r="I1700">
        <v>6784</v>
      </c>
      <c r="J1700" t="str">
        <f t="shared" si="148"/>
        <v>10003:50880</v>
      </c>
      <c r="K1700" t="s">
        <v>8</v>
      </c>
      <c r="L1700">
        <v>50880</v>
      </c>
      <c r="M1700" t="str">
        <f t="shared" si="146"/>
        <v>10005:3392</v>
      </c>
      <c r="N1700" t="s">
        <v>10</v>
      </c>
      <c r="O1700">
        <v>3392</v>
      </c>
    </row>
    <row r="1701" spans="1:15" x14ac:dyDescent="0.2">
      <c r="A1701">
        <v>1697</v>
      </c>
      <c r="B1701">
        <v>1697</v>
      </c>
      <c r="C1701" t="str">
        <f t="shared" si="147"/>
        <v>10002:1697|10004:6788|10003:50910|10005:3394</v>
      </c>
      <c r="D1701" t="str">
        <f t="shared" si="144"/>
        <v>10002:1697</v>
      </c>
      <c r="E1701" t="s">
        <v>4</v>
      </c>
      <c r="F1701">
        <v>1697</v>
      </c>
      <c r="G1701" t="str">
        <f t="shared" si="145"/>
        <v>10004:6788</v>
      </c>
      <c r="H1701" t="s">
        <v>6</v>
      </c>
      <c r="I1701">
        <v>6788</v>
      </c>
      <c r="J1701" t="str">
        <f t="shared" si="148"/>
        <v>10003:50910</v>
      </c>
      <c r="K1701" t="s">
        <v>8</v>
      </c>
      <c r="L1701">
        <v>50910</v>
      </c>
      <c r="M1701" t="str">
        <f t="shared" si="146"/>
        <v>10005:3394</v>
      </c>
      <c r="N1701" t="s">
        <v>10</v>
      </c>
      <c r="O1701">
        <v>3394</v>
      </c>
    </row>
    <row r="1702" spans="1:15" x14ac:dyDescent="0.2">
      <c r="A1702">
        <v>1698</v>
      </c>
      <c r="B1702">
        <v>1698</v>
      </c>
      <c r="C1702" t="str">
        <f t="shared" si="147"/>
        <v>10002:1698|10004:6792|10003:50940|10005:3396</v>
      </c>
      <c r="D1702" t="str">
        <f t="shared" si="144"/>
        <v>10002:1698</v>
      </c>
      <c r="E1702" t="s">
        <v>4</v>
      </c>
      <c r="F1702">
        <v>1698</v>
      </c>
      <c r="G1702" t="str">
        <f t="shared" si="145"/>
        <v>10004:6792</v>
      </c>
      <c r="H1702" t="s">
        <v>6</v>
      </c>
      <c r="I1702">
        <v>6792</v>
      </c>
      <c r="J1702" t="str">
        <f t="shared" si="148"/>
        <v>10003:50940</v>
      </c>
      <c r="K1702" t="s">
        <v>8</v>
      </c>
      <c r="L1702">
        <v>50940</v>
      </c>
      <c r="M1702" t="str">
        <f t="shared" si="146"/>
        <v>10005:3396</v>
      </c>
      <c r="N1702" t="s">
        <v>10</v>
      </c>
      <c r="O1702">
        <v>3396</v>
      </c>
    </row>
    <row r="1703" spans="1:15" x14ac:dyDescent="0.2">
      <c r="A1703">
        <v>1699</v>
      </c>
      <c r="B1703">
        <v>1699</v>
      </c>
      <c r="C1703" t="str">
        <f t="shared" si="147"/>
        <v>10002:1699|10004:6796|10003:50970|10005:3398</v>
      </c>
      <c r="D1703" t="str">
        <f t="shared" si="144"/>
        <v>10002:1699</v>
      </c>
      <c r="E1703" t="s">
        <v>4</v>
      </c>
      <c r="F1703">
        <v>1699</v>
      </c>
      <c r="G1703" t="str">
        <f t="shared" si="145"/>
        <v>10004:6796</v>
      </c>
      <c r="H1703" t="s">
        <v>6</v>
      </c>
      <c r="I1703">
        <v>6796</v>
      </c>
      <c r="J1703" t="str">
        <f t="shared" si="148"/>
        <v>10003:50970</v>
      </c>
      <c r="K1703" t="s">
        <v>8</v>
      </c>
      <c r="L1703">
        <v>50970</v>
      </c>
      <c r="M1703" t="str">
        <f t="shared" si="146"/>
        <v>10005:3398</v>
      </c>
      <c r="N1703" t="s">
        <v>10</v>
      </c>
      <c r="O1703">
        <v>3398</v>
      </c>
    </row>
    <row r="1704" spans="1:15" x14ac:dyDescent="0.2">
      <c r="A1704">
        <v>1700</v>
      </c>
      <c r="B1704">
        <v>1700</v>
      </c>
      <c r="C1704" t="str">
        <f t="shared" si="147"/>
        <v>10002:1700|10004:6800|10003:51000|10005:3400</v>
      </c>
      <c r="D1704" t="str">
        <f t="shared" si="144"/>
        <v>10002:1700</v>
      </c>
      <c r="E1704" t="s">
        <v>4</v>
      </c>
      <c r="F1704">
        <v>1700</v>
      </c>
      <c r="G1704" t="str">
        <f t="shared" si="145"/>
        <v>10004:6800</v>
      </c>
      <c r="H1704" t="s">
        <v>6</v>
      </c>
      <c r="I1704">
        <v>6800</v>
      </c>
      <c r="J1704" t="str">
        <f t="shared" si="148"/>
        <v>10003:51000</v>
      </c>
      <c r="K1704" t="s">
        <v>8</v>
      </c>
      <c r="L1704">
        <v>51000</v>
      </c>
      <c r="M1704" t="str">
        <f t="shared" si="146"/>
        <v>10005:3400</v>
      </c>
      <c r="N1704" t="s">
        <v>10</v>
      </c>
      <c r="O1704">
        <v>3400</v>
      </c>
    </row>
    <row r="1705" spans="1:15" x14ac:dyDescent="0.2">
      <c r="A1705">
        <v>1701</v>
      </c>
      <c r="B1705">
        <v>1701</v>
      </c>
      <c r="C1705" t="str">
        <f t="shared" si="147"/>
        <v>10002:1701|10004:6804|10003:51030|10005:3402</v>
      </c>
      <c r="D1705" t="str">
        <f t="shared" si="144"/>
        <v>10002:1701</v>
      </c>
      <c r="E1705" t="s">
        <v>4</v>
      </c>
      <c r="F1705">
        <v>1701</v>
      </c>
      <c r="G1705" t="str">
        <f t="shared" si="145"/>
        <v>10004:6804</v>
      </c>
      <c r="H1705" t="s">
        <v>6</v>
      </c>
      <c r="I1705">
        <v>6804</v>
      </c>
      <c r="J1705" t="str">
        <f t="shared" si="148"/>
        <v>10003:51030</v>
      </c>
      <c r="K1705" t="s">
        <v>8</v>
      </c>
      <c r="L1705">
        <v>51030</v>
      </c>
      <c r="M1705" t="str">
        <f t="shared" si="146"/>
        <v>10005:3402</v>
      </c>
      <c r="N1705" t="s">
        <v>10</v>
      </c>
      <c r="O1705">
        <v>3402</v>
      </c>
    </row>
    <row r="1706" spans="1:15" x14ac:dyDescent="0.2">
      <c r="A1706">
        <v>1702</v>
      </c>
      <c r="B1706">
        <v>1702</v>
      </c>
      <c r="C1706" t="str">
        <f t="shared" si="147"/>
        <v>10002:1702|10004:6808|10003:51060|10005:3404</v>
      </c>
      <c r="D1706" t="str">
        <f t="shared" si="144"/>
        <v>10002:1702</v>
      </c>
      <c r="E1706" t="s">
        <v>4</v>
      </c>
      <c r="F1706">
        <v>1702</v>
      </c>
      <c r="G1706" t="str">
        <f t="shared" si="145"/>
        <v>10004:6808</v>
      </c>
      <c r="H1706" t="s">
        <v>6</v>
      </c>
      <c r="I1706">
        <v>6808</v>
      </c>
      <c r="J1706" t="str">
        <f t="shared" si="148"/>
        <v>10003:51060</v>
      </c>
      <c r="K1706" t="s">
        <v>8</v>
      </c>
      <c r="L1706">
        <v>51060</v>
      </c>
      <c r="M1706" t="str">
        <f t="shared" si="146"/>
        <v>10005:3404</v>
      </c>
      <c r="N1706" t="s">
        <v>10</v>
      </c>
      <c r="O1706">
        <v>3404</v>
      </c>
    </row>
    <row r="1707" spans="1:15" x14ac:dyDescent="0.2">
      <c r="A1707">
        <v>1703</v>
      </c>
      <c r="B1707">
        <v>1703</v>
      </c>
      <c r="C1707" t="str">
        <f t="shared" si="147"/>
        <v>10002:1703|10004:6812|10003:51090|10005:3406</v>
      </c>
      <c r="D1707" t="str">
        <f t="shared" si="144"/>
        <v>10002:1703</v>
      </c>
      <c r="E1707" t="s">
        <v>4</v>
      </c>
      <c r="F1707">
        <v>1703</v>
      </c>
      <c r="G1707" t="str">
        <f t="shared" si="145"/>
        <v>10004:6812</v>
      </c>
      <c r="H1707" t="s">
        <v>6</v>
      </c>
      <c r="I1707">
        <v>6812</v>
      </c>
      <c r="J1707" t="str">
        <f t="shared" si="148"/>
        <v>10003:51090</v>
      </c>
      <c r="K1707" t="s">
        <v>8</v>
      </c>
      <c r="L1707">
        <v>51090</v>
      </c>
      <c r="M1707" t="str">
        <f t="shared" si="146"/>
        <v>10005:3406</v>
      </c>
      <c r="N1707" t="s">
        <v>10</v>
      </c>
      <c r="O1707">
        <v>3406</v>
      </c>
    </row>
    <row r="1708" spans="1:15" x14ac:dyDescent="0.2">
      <c r="A1708">
        <v>1704</v>
      </c>
      <c r="B1708">
        <v>1704</v>
      </c>
      <c r="C1708" t="str">
        <f t="shared" si="147"/>
        <v>10002:1704|10004:6816|10003:51120|10005:3408</v>
      </c>
      <c r="D1708" t="str">
        <f t="shared" si="144"/>
        <v>10002:1704</v>
      </c>
      <c r="E1708" t="s">
        <v>4</v>
      </c>
      <c r="F1708">
        <v>1704</v>
      </c>
      <c r="G1708" t="str">
        <f t="shared" si="145"/>
        <v>10004:6816</v>
      </c>
      <c r="H1708" t="s">
        <v>6</v>
      </c>
      <c r="I1708">
        <v>6816</v>
      </c>
      <c r="J1708" t="str">
        <f t="shared" si="148"/>
        <v>10003:51120</v>
      </c>
      <c r="K1708" t="s">
        <v>8</v>
      </c>
      <c r="L1708">
        <v>51120</v>
      </c>
      <c r="M1708" t="str">
        <f t="shared" si="146"/>
        <v>10005:3408</v>
      </c>
      <c r="N1708" t="s">
        <v>10</v>
      </c>
      <c r="O1708">
        <v>3408</v>
      </c>
    </row>
    <row r="1709" spans="1:15" x14ac:dyDescent="0.2">
      <c r="A1709">
        <v>1705</v>
      </c>
      <c r="B1709">
        <v>1705</v>
      </c>
      <c r="C1709" t="str">
        <f t="shared" si="147"/>
        <v>10002:1705|10004:6820|10003:51150|10005:3410</v>
      </c>
      <c r="D1709" t="str">
        <f t="shared" si="144"/>
        <v>10002:1705</v>
      </c>
      <c r="E1709" t="s">
        <v>4</v>
      </c>
      <c r="F1709">
        <v>1705</v>
      </c>
      <c r="G1709" t="str">
        <f t="shared" si="145"/>
        <v>10004:6820</v>
      </c>
      <c r="H1709" t="s">
        <v>6</v>
      </c>
      <c r="I1709">
        <v>6820</v>
      </c>
      <c r="J1709" t="str">
        <f t="shared" si="148"/>
        <v>10003:51150</v>
      </c>
      <c r="K1709" t="s">
        <v>8</v>
      </c>
      <c r="L1709">
        <v>51150</v>
      </c>
      <c r="M1709" t="str">
        <f t="shared" si="146"/>
        <v>10005:3410</v>
      </c>
      <c r="N1709" t="s">
        <v>10</v>
      </c>
      <c r="O1709">
        <v>3410</v>
      </c>
    </row>
    <row r="1710" spans="1:15" x14ac:dyDescent="0.2">
      <c r="A1710">
        <v>1706</v>
      </c>
      <c r="B1710">
        <v>1706</v>
      </c>
      <c r="C1710" t="str">
        <f t="shared" si="147"/>
        <v>10002:1706|10004:6824|10003:51180|10005:3412</v>
      </c>
      <c r="D1710" t="str">
        <f t="shared" si="144"/>
        <v>10002:1706</v>
      </c>
      <c r="E1710" t="s">
        <v>4</v>
      </c>
      <c r="F1710">
        <v>1706</v>
      </c>
      <c r="G1710" t="str">
        <f t="shared" si="145"/>
        <v>10004:6824</v>
      </c>
      <c r="H1710" t="s">
        <v>6</v>
      </c>
      <c r="I1710">
        <v>6824</v>
      </c>
      <c r="J1710" t="str">
        <f t="shared" si="148"/>
        <v>10003:51180</v>
      </c>
      <c r="K1710" t="s">
        <v>8</v>
      </c>
      <c r="L1710">
        <v>51180</v>
      </c>
      <c r="M1710" t="str">
        <f t="shared" si="146"/>
        <v>10005:3412</v>
      </c>
      <c r="N1710" t="s">
        <v>10</v>
      </c>
      <c r="O1710">
        <v>3412</v>
      </c>
    </row>
    <row r="1711" spans="1:15" x14ac:dyDescent="0.2">
      <c r="A1711">
        <v>1707</v>
      </c>
      <c r="B1711">
        <v>1707</v>
      </c>
      <c r="C1711" t="str">
        <f t="shared" si="147"/>
        <v>10002:1707|10004:6828|10003:51210|10005:3414</v>
      </c>
      <c r="D1711" t="str">
        <f t="shared" si="144"/>
        <v>10002:1707</v>
      </c>
      <c r="E1711" t="s">
        <v>4</v>
      </c>
      <c r="F1711">
        <v>1707</v>
      </c>
      <c r="G1711" t="str">
        <f t="shared" si="145"/>
        <v>10004:6828</v>
      </c>
      <c r="H1711" t="s">
        <v>6</v>
      </c>
      <c r="I1711">
        <v>6828</v>
      </c>
      <c r="J1711" t="str">
        <f t="shared" si="148"/>
        <v>10003:51210</v>
      </c>
      <c r="K1711" t="s">
        <v>8</v>
      </c>
      <c r="L1711">
        <v>51210</v>
      </c>
      <c r="M1711" t="str">
        <f t="shared" si="146"/>
        <v>10005:3414</v>
      </c>
      <c r="N1711" t="s">
        <v>10</v>
      </c>
      <c r="O1711">
        <v>3414</v>
      </c>
    </row>
    <row r="1712" spans="1:15" x14ac:dyDescent="0.2">
      <c r="A1712">
        <v>1708</v>
      </c>
      <c r="B1712">
        <v>1708</v>
      </c>
      <c r="C1712" t="str">
        <f t="shared" si="147"/>
        <v>10002:1708|10004:6832|10003:51240|10005:3416</v>
      </c>
      <c r="D1712" t="str">
        <f t="shared" si="144"/>
        <v>10002:1708</v>
      </c>
      <c r="E1712" t="s">
        <v>4</v>
      </c>
      <c r="F1712">
        <v>1708</v>
      </c>
      <c r="G1712" t="str">
        <f t="shared" si="145"/>
        <v>10004:6832</v>
      </c>
      <c r="H1712" t="s">
        <v>6</v>
      </c>
      <c r="I1712">
        <v>6832</v>
      </c>
      <c r="J1712" t="str">
        <f t="shared" si="148"/>
        <v>10003:51240</v>
      </c>
      <c r="K1712" t="s">
        <v>8</v>
      </c>
      <c r="L1712">
        <v>51240</v>
      </c>
      <c r="M1712" t="str">
        <f t="shared" si="146"/>
        <v>10005:3416</v>
      </c>
      <c r="N1712" t="s">
        <v>10</v>
      </c>
      <c r="O1712">
        <v>3416</v>
      </c>
    </row>
    <row r="1713" spans="1:15" x14ac:dyDescent="0.2">
      <c r="A1713">
        <v>1709</v>
      </c>
      <c r="B1713">
        <v>1709</v>
      </c>
      <c r="C1713" t="str">
        <f t="shared" si="147"/>
        <v>10002:1709|10004:6836|10003:51270|10005:3418</v>
      </c>
      <c r="D1713" t="str">
        <f t="shared" si="144"/>
        <v>10002:1709</v>
      </c>
      <c r="E1713" t="s">
        <v>4</v>
      </c>
      <c r="F1713">
        <v>1709</v>
      </c>
      <c r="G1713" t="str">
        <f t="shared" si="145"/>
        <v>10004:6836</v>
      </c>
      <c r="H1713" t="s">
        <v>6</v>
      </c>
      <c r="I1713">
        <v>6836</v>
      </c>
      <c r="J1713" t="str">
        <f t="shared" si="148"/>
        <v>10003:51270</v>
      </c>
      <c r="K1713" t="s">
        <v>8</v>
      </c>
      <c r="L1713">
        <v>51270</v>
      </c>
      <c r="M1713" t="str">
        <f t="shared" si="146"/>
        <v>10005:3418</v>
      </c>
      <c r="N1713" t="s">
        <v>10</v>
      </c>
      <c r="O1713">
        <v>3418</v>
      </c>
    </row>
    <row r="1714" spans="1:15" x14ac:dyDescent="0.2">
      <c r="A1714">
        <v>1710</v>
      </c>
      <c r="B1714">
        <v>1710</v>
      </c>
      <c r="C1714" t="str">
        <f t="shared" si="147"/>
        <v>10002:1710|10004:6840|10003:51300|10005:3420</v>
      </c>
      <c r="D1714" t="str">
        <f t="shared" si="144"/>
        <v>10002:1710</v>
      </c>
      <c r="E1714" t="s">
        <v>4</v>
      </c>
      <c r="F1714">
        <v>1710</v>
      </c>
      <c r="G1714" t="str">
        <f t="shared" si="145"/>
        <v>10004:6840</v>
      </c>
      <c r="H1714" t="s">
        <v>6</v>
      </c>
      <c r="I1714">
        <v>6840</v>
      </c>
      <c r="J1714" t="str">
        <f t="shared" si="148"/>
        <v>10003:51300</v>
      </c>
      <c r="K1714" t="s">
        <v>8</v>
      </c>
      <c r="L1714">
        <v>51300</v>
      </c>
      <c r="M1714" t="str">
        <f t="shared" si="146"/>
        <v>10005:3420</v>
      </c>
      <c r="N1714" t="s">
        <v>10</v>
      </c>
      <c r="O1714">
        <v>3420</v>
      </c>
    </row>
    <row r="1715" spans="1:15" x14ac:dyDescent="0.2">
      <c r="A1715">
        <v>1711</v>
      </c>
      <c r="B1715">
        <v>1711</v>
      </c>
      <c r="C1715" t="str">
        <f t="shared" si="147"/>
        <v>10002:1711|10004:6844|10003:51330|10005:3422</v>
      </c>
      <c r="D1715" t="str">
        <f t="shared" si="144"/>
        <v>10002:1711</v>
      </c>
      <c r="E1715" t="s">
        <v>4</v>
      </c>
      <c r="F1715">
        <v>1711</v>
      </c>
      <c r="G1715" t="str">
        <f t="shared" si="145"/>
        <v>10004:6844</v>
      </c>
      <c r="H1715" t="s">
        <v>6</v>
      </c>
      <c r="I1715">
        <v>6844</v>
      </c>
      <c r="J1715" t="str">
        <f t="shared" si="148"/>
        <v>10003:51330</v>
      </c>
      <c r="K1715" t="s">
        <v>8</v>
      </c>
      <c r="L1715">
        <v>51330</v>
      </c>
      <c r="M1715" t="str">
        <f t="shared" si="146"/>
        <v>10005:3422</v>
      </c>
      <c r="N1715" t="s">
        <v>10</v>
      </c>
      <c r="O1715">
        <v>3422</v>
      </c>
    </row>
    <row r="1716" spans="1:15" x14ac:dyDescent="0.2">
      <c r="A1716">
        <v>1712</v>
      </c>
      <c r="B1716">
        <v>1712</v>
      </c>
      <c r="C1716" t="str">
        <f t="shared" si="147"/>
        <v>10002:1712|10004:6848|10003:51360|10005:3424</v>
      </c>
      <c r="D1716" t="str">
        <f t="shared" si="144"/>
        <v>10002:1712</v>
      </c>
      <c r="E1716" t="s">
        <v>4</v>
      </c>
      <c r="F1716">
        <v>1712</v>
      </c>
      <c r="G1716" t="str">
        <f t="shared" si="145"/>
        <v>10004:6848</v>
      </c>
      <c r="H1716" t="s">
        <v>6</v>
      </c>
      <c r="I1716">
        <v>6848</v>
      </c>
      <c r="J1716" t="str">
        <f t="shared" si="148"/>
        <v>10003:51360</v>
      </c>
      <c r="K1716" t="s">
        <v>8</v>
      </c>
      <c r="L1716">
        <v>51360</v>
      </c>
      <c r="M1716" t="str">
        <f t="shared" si="146"/>
        <v>10005:3424</v>
      </c>
      <c r="N1716" t="s">
        <v>10</v>
      </c>
      <c r="O1716">
        <v>3424</v>
      </c>
    </row>
    <row r="1717" spans="1:15" x14ac:dyDescent="0.2">
      <c r="A1717">
        <v>1713</v>
      </c>
      <c r="B1717">
        <v>1713</v>
      </c>
      <c r="C1717" t="str">
        <f t="shared" si="147"/>
        <v>10002:1713|10004:6852|10003:51390|10005:3426</v>
      </c>
      <c r="D1717" t="str">
        <f t="shared" si="144"/>
        <v>10002:1713</v>
      </c>
      <c r="E1717" t="s">
        <v>4</v>
      </c>
      <c r="F1717">
        <v>1713</v>
      </c>
      <c r="G1717" t="str">
        <f t="shared" si="145"/>
        <v>10004:6852</v>
      </c>
      <c r="H1717" t="s">
        <v>6</v>
      </c>
      <c r="I1717">
        <v>6852</v>
      </c>
      <c r="J1717" t="str">
        <f t="shared" si="148"/>
        <v>10003:51390</v>
      </c>
      <c r="K1717" t="s">
        <v>8</v>
      </c>
      <c r="L1717">
        <v>51390</v>
      </c>
      <c r="M1717" t="str">
        <f t="shared" si="146"/>
        <v>10005:3426</v>
      </c>
      <c r="N1717" t="s">
        <v>10</v>
      </c>
      <c r="O1717">
        <v>3426</v>
      </c>
    </row>
    <row r="1718" spans="1:15" x14ac:dyDescent="0.2">
      <c r="A1718">
        <v>1714</v>
      </c>
      <c r="B1718">
        <v>1714</v>
      </c>
      <c r="C1718" t="str">
        <f t="shared" si="147"/>
        <v>10002:1714|10004:6856|10003:51420|10005:3428</v>
      </c>
      <c r="D1718" t="str">
        <f t="shared" si="144"/>
        <v>10002:1714</v>
      </c>
      <c r="E1718" t="s">
        <v>4</v>
      </c>
      <c r="F1718">
        <v>1714</v>
      </c>
      <c r="G1718" t="str">
        <f t="shared" si="145"/>
        <v>10004:6856</v>
      </c>
      <c r="H1718" t="s">
        <v>6</v>
      </c>
      <c r="I1718">
        <v>6856</v>
      </c>
      <c r="J1718" t="str">
        <f t="shared" si="148"/>
        <v>10003:51420</v>
      </c>
      <c r="K1718" t="s">
        <v>8</v>
      </c>
      <c r="L1718">
        <v>51420</v>
      </c>
      <c r="M1718" t="str">
        <f t="shared" si="146"/>
        <v>10005:3428</v>
      </c>
      <c r="N1718" t="s">
        <v>10</v>
      </c>
      <c r="O1718">
        <v>3428</v>
      </c>
    </row>
    <row r="1719" spans="1:15" x14ac:dyDescent="0.2">
      <c r="A1719">
        <v>1715</v>
      </c>
      <c r="B1719">
        <v>1715</v>
      </c>
      <c r="C1719" t="str">
        <f t="shared" si="147"/>
        <v>10002:1715|10004:6860|10003:51450|10005:3430</v>
      </c>
      <c r="D1719" t="str">
        <f t="shared" si="144"/>
        <v>10002:1715</v>
      </c>
      <c r="E1719" t="s">
        <v>4</v>
      </c>
      <c r="F1719">
        <v>1715</v>
      </c>
      <c r="G1719" t="str">
        <f t="shared" si="145"/>
        <v>10004:6860</v>
      </c>
      <c r="H1719" t="s">
        <v>6</v>
      </c>
      <c r="I1719">
        <v>6860</v>
      </c>
      <c r="J1719" t="str">
        <f t="shared" si="148"/>
        <v>10003:51450</v>
      </c>
      <c r="K1719" t="s">
        <v>8</v>
      </c>
      <c r="L1719">
        <v>51450</v>
      </c>
      <c r="M1719" t="str">
        <f t="shared" si="146"/>
        <v>10005:3430</v>
      </c>
      <c r="N1719" t="s">
        <v>10</v>
      </c>
      <c r="O1719">
        <v>3430</v>
      </c>
    </row>
    <row r="1720" spans="1:15" x14ac:dyDescent="0.2">
      <c r="A1720">
        <v>1716</v>
      </c>
      <c r="B1720">
        <v>1716</v>
      </c>
      <c r="C1720" t="str">
        <f t="shared" si="147"/>
        <v>10002:1716|10004:6864|10003:51480|10005:3432</v>
      </c>
      <c r="D1720" t="str">
        <f t="shared" si="144"/>
        <v>10002:1716</v>
      </c>
      <c r="E1720" t="s">
        <v>4</v>
      </c>
      <c r="F1720">
        <v>1716</v>
      </c>
      <c r="G1720" t="str">
        <f t="shared" si="145"/>
        <v>10004:6864</v>
      </c>
      <c r="H1720" t="s">
        <v>6</v>
      </c>
      <c r="I1720">
        <v>6864</v>
      </c>
      <c r="J1720" t="str">
        <f t="shared" si="148"/>
        <v>10003:51480</v>
      </c>
      <c r="K1720" t="s">
        <v>8</v>
      </c>
      <c r="L1720">
        <v>51480</v>
      </c>
      <c r="M1720" t="str">
        <f t="shared" si="146"/>
        <v>10005:3432</v>
      </c>
      <c r="N1720" t="s">
        <v>10</v>
      </c>
      <c r="O1720">
        <v>3432</v>
      </c>
    </row>
    <row r="1721" spans="1:15" x14ac:dyDescent="0.2">
      <c r="A1721">
        <v>1717</v>
      </c>
      <c r="B1721">
        <v>1717</v>
      </c>
      <c r="C1721" t="str">
        <f t="shared" si="147"/>
        <v>10002:1717|10004:6868|10003:51510|10005:3434</v>
      </c>
      <c r="D1721" t="str">
        <f t="shared" si="144"/>
        <v>10002:1717</v>
      </c>
      <c r="E1721" t="s">
        <v>4</v>
      </c>
      <c r="F1721">
        <v>1717</v>
      </c>
      <c r="G1721" t="str">
        <f t="shared" si="145"/>
        <v>10004:6868</v>
      </c>
      <c r="H1721" t="s">
        <v>6</v>
      </c>
      <c r="I1721">
        <v>6868</v>
      </c>
      <c r="J1721" t="str">
        <f t="shared" si="148"/>
        <v>10003:51510</v>
      </c>
      <c r="K1721" t="s">
        <v>8</v>
      </c>
      <c r="L1721">
        <v>51510</v>
      </c>
      <c r="M1721" t="str">
        <f t="shared" si="146"/>
        <v>10005:3434</v>
      </c>
      <c r="N1721" t="s">
        <v>10</v>
      </c>
      <c r="O1721">
        <v>3434</v>
      </c>
    </row>
    <row r="1722" spans="1:15" x14ac:dyDescent="0.2">
      <c r="A1722">
        <v>1718</v>
      </c>
      <c r="B1722">
        <v>1718</v>
      </c>
      <c r="C1722" t="str">
        <f t="shared" si="147"/>
        <v>10002:1718|10004:6872|10003:51540|10005:3436</v>
      </c>
      <c r="D1722" t="str">
        <f t="shared" si="144"/>
        <v>10002:1718</v>
      </c>
      <c r="E1722" t="s">
        <v>4</v>
      </c>
      <c r="F1722">
        <v>1718</v>
      </c>
      <c r="G1722" t="str">
        <f t="shared" si="145"/>
        <v>10004:6872</v>
      </c>
      <c r="H1722" t="s">
        <v>6</v>
      </c>
      <c r="I1722">
        <v>6872</v>
      </c>
      <c r="J1722" t="str">
        <f t="shared" si="148"/>
        <v>10003:51540</v>
      </c>
      <c r="K1722" t="s">
        <v>8</v>
      </c>
      <c r="L1722">
        <v>51540</v>
      </c>
      <c r="M1722" t="str">
        <f t="shared" si="146"/>
        <v>10005:3436</v>
      </c>
      <c r="N1722" t="s">
        <v>10</v>
      </c>
      <c r="O1722">
        <v>3436</v>
      </c>
    </row>
    <row r="1723" spans="1:15" x14ac:dyDescent="0.2">
      <c r="A1723">
        <v>1719</v>
      </c>
      <c r="B1723">
        <v>1719</v>
      </c>
      <c r="C1723" t="str">
        <f t="shared" si="147"/>
        <v>10002:1719|10004:6876|10003:51570|10005:3438</v>
      </c>
      <c r="D1723" t="str">
        <f t="shared" si="144"/>
        <v>10002:1719</v>
      </c>
      <c r="E1723" t="s">
        <v>4</v>
      </c>
      <c r="F1723">
        <v>1719</v>
      </c>
      <c r="G1723" t="str">
        <f t="shared" si="145"/>
        <v>10004:6876</v>
      </c>
      <c r="H1723" t="s">
        <v>6</v>
      </c>
      <c r="I1723">
        <v>6876</v>
      </c>
      <c r="J1723" t="str">
        <f t="shared" si="148"/>
        <v>10003:51570</v>
      </c>
      <c r="K1723" t="s">
        <v>8</v>
      </c>
      <c r="L1723">
        <v>51570</v>
      </c>
      <c r="M1723" t="str">
        <f t="shared" si="146"/>
        <v>10005:3438</v>
      </c>
      <c r="N1723" t="s">
        <v>10</v>
      </c>
      <c r="O1723">
        <v>3438</v>
      </c>
    </row>
    <row r="1724" spans="1:15" x14ac:dyDescent="0.2">
      <c r="A1724">
        <v>1720</v>
      </c>
      <c r="B1724">
        <v>1720</v>
      </c>
      <c r="C1724" t="str">
        <f t="shared" si="147"/>
        <v>10002:1720|10004:6880|10003:51600|10005:3440</v>
      </c>
      <c r="D1724" t="str">
        <f t="shared" si="144"/>
        <v>10002:1720</v>
      </c>
      <c r="E1724" t="s">
        <v>4</v>
      </c>
      <c r="F1724">
        <v>1720</v>
      </c>
      <c r="G1724" t="str">
        <f t="shared" si="145"/>
        <v>10004:6880</v>
      </c>
      <c r="H1724" t="s">
        <v>6</v>
      </c>
      <c r="I1724">
        <v>6880</v>
      </c>
      <c r="J1724" t="str">
        <f t="shared" si="148"/>
        <v>10003:51600</v>
      </c>
      <c r="K1724" t="s">
        <v>8</v>
      </c>
      <c r="L1724">
        <v>51600</v>
      </c>
      <c r="M1724" t="str">
        <f t="shared" si="146"/>
        <v>10005:3440</v>
      </c>
      <c r="N1724" t="s">
        <v>10</v>
      </c>
      <c r="O1724">
        <v>3440</v>
      </c>
    </row>
    <row r="1725" spans="1:15" x14ac:dyDescent="0.2">
      <c r="A1725">
        <v>1721</v>
      </c>
      <c r="B1725">
        <v>1721</v>
      </c>
      <c r="C1725" t="str">
        <f t="shared" si="147"/>
        <v>10002:1721|10004:6884|10003:51630|10005:3442</v>
      </c>
      <c r="D1725" t="str">
        <f t="shared" si="144"/>
        <v>10002:1721</v>
      </c>
      <c r="E1725" t="s">
        <v>4</v>
      </c>
      <c r="F1725">
        <v>1721</v>
      </c>
      <c r="G1725" t="str">
        <f t="shared" si="145"/>
        <v>10004:6884</v>
      </c>
      <c r="H1725" t="s">
        <v>6</v>
      </c>
      <c r="I1725">
        <v>6884</v>
      </c>
      <c r="J1725" t="str">
        <f t="shared" si="148"/>
        <v>10003:51630</v>
      </c>
      <c r="K1725" t="s">
        <v>8</v>
      </c>
      <c r="L1725">
        <v>51630</v>
      </c>
      <c r="M1725" t="str">
        <f t="shared" si="146"/>
        <v>10005:3442</v>
      </c>
      <c r="N1725" t="s">
        <v>10</v>
      </c>
      <c r="O1725">
        <v>3442</v>
      </c>
    </row>
    <row r="1726" spans="1:15" x14ac:dyDescent="0.2">
      <c r="A1726">
        <v>1722</v>
      </c>
      <c r="B1726">
        <v>1722</v>
      </c>
      <c r="C1726" t="str">
        <f t="shared" si="147"/>
        <v>10002:1722|10004:6888|10003:51660|10005:3444</v>
      </c>
      <c r="D1726" t="str">
        <f t="shared" si="144"/>
        <v>10002:1722</v>
      </c>
      <c r="E1726" t="s">
        <v>4</v>
      </c>
      <c r="F1726">
        <v>1722</v>
      </c>
      <c r="G1726" t="str">
        <f t="shared" si="145"/>
        <v>10004:6888</v>
      </c>
      <c r="H1726" t="s">
        <v>6</v>
      </c>
      <c r="I1726">
        <v>6888</v>
      </c>
      <c r="J1726" t="str">
        <f t="shared" si="148"/>
        <v>10003:51660</v>
      </c>
      <c r="K1726" t="s">
        <v>8</v>
      </c>
      <c r="L1726">
        <v>51660</v>
      </c>
      <c r="M1726" t="str">
        <f t="shared" si="146"/>
        <v>10005:3444</v>
      </c>
      <c r="N1726" t="s">
        <v>10</v>
      </c>
      <c r="O1726">
        <v>3444</v>
      </c>
    </row>
    <row r="1727" spans="1:15" x14ac:dyDescent="0.2">
      <c r="A1727">
        <v>1723</v>
      </c>
      <c r="B1727">
        <v>1723</v>
      </c>
      <c r="C1727" t="str">
        <f t="shared" si="147"/>
        <v>10002:1723|10004:6892|10003:51690|10005:3446</v>
      </c>
      <c r="D1727" t="str">
        <f t="shared" si="144"/>
        <v>10002:1723</v>
      </c>
      <c r="E1727" t="s">
        <v>4</v>
      </c>
      <c r="F1727">
        <v>1723</v>
      </c>
      <c r="G1727" t="str">
        <f t="shared" si="145"/>
        <v>10004:6892</v>
      </c>
      <c r="H1727" t="s">
        <v>6</v>
      </c>
      <c r="I1727">
        <v>6892</v>
      </c>
      <c r="J1727" t="str">
        <f t="shared" si="148"/>
        <v>10003:51690</v>
      </c>
      <c r="K1727" t="s">
        <v>8</v>
      </c>
      <c r="L1727">
        <v>51690</v>
      </c>
      <c r="M1727" t="str">
        <f t="shared" si="146"/>
        <v>10005:3446</v>
      </c>
      <c r="N1727" t="s">
        <v>10</v>
      </c>
      <c r="O1727">
        <v>3446</v>
      </c>
    </row>
    <row r="1728" spans="1:15" x14ac:dyDescent="0.2">
      <c r="A1728">
        <v>1724</v>
      </c>
      <c r="B1728">
        <v>1724</v>
      </c>
      <c r="C1728" t="str">
        <f t="shared" si="147"/>
        <v>10002:1724|10004:6896|10003:51720|10005:3448</v>
      </c>
      <c r="D1728" t="str">
        <f t="shared" si="144"/>
        <v>10002:1724</v>
      </c>
      <c r="E1728" t="s">
        <v>4</v>
      </c>
      <c r="F1728">
        <v>1724</v>
      </c>
      <c r="G1728" t="str">
        <f t="shared" si="145"/>
        <v>10004:6896</v>
      </c>
      <c r="H1728" t="s">
        <v>6</v>
      </c>
      <c r="I1728">
        <v>6896</v>
      </c>
      <c r="J1728" t="str">
        <f t="shared" si="148"/>
        <v>10003:51720</v>
      </c>
      <c r="K1728" t="s">
        <v>8</v>
      </c>
      <c r="L1728">
        <v>51720</v>
      </c>
      <c r="M1728" t="str">
        <f t="shared" si="146"/>
        <v>10005:3448</v>
      </c>
      <c r="N1728" t="s">
        <v>10</v>
      </c>
      <c r="O1728">
        <v>3448</v>
      </c>
    </row>
    <row r="1729" spans="1:15" x14ac:dyDescent="0.2">
      <c r="A1729">
        <v>1725</v>
      </c>
      <c r="B1729">
        <v>1725</v>
      </c>
      <c r="C1729" t="str">
        <f t="shared" si="147"/>
        <v>10002:1725|10004:6900|10003:51750|10005:3450</v>
      </c>
      <c r="D1729" t="str">
        <f t="shared" si="144"/>
        <v>10002:1725</v>
      </c>
      <c r="E1729" t="s">
        <v>4</v>
      </c>
      <c r="F1729">
        <v>1725</v>
      </c>
      <c r="G1729" t="str">
        <f t="shared" si="145"/>
        <v>10004:6900</v>
      </c>
      <c r="H1729" t="s">
        <v>6</v>
      </c>
      <c r="I1729">
        <v>6900</v>
      </c>
      <c r="J1729" t="str">
        <f t="shared" si="148"/>
        <v>10003:51750</v>
      </c>
      <c r="K1729" t="s">
        <v>8</v>
      </c>
      <c r="L1729">
        <v>51750</v>
      </c>
      <c r="M1729" t="str">
        <f t="shared" si="146"/>
        <v>10005:3450</v>
      </c>
      <c r="N1729" t="s">
        <v>10</v>
      </c>
      <c r="O1729">
        <v>3450</v>
      </c>
    </row>
    <row r="1730" spans="1:15" x14ac:dyDescent="0.2">
      <c r="A1730">
        <v>1726</v>
      </c>
      <c r="B1730">
        <v>1726</v>
      </c>
      <c r="C1730" t="str">
        <f t="shared" si="147"/>
        <v>10002:1726|10004:6904|10003:51780|10005:3452</v>
      </c>
      <c r="D1730" t="str">
        <f t="shared" si="144"/>
        <v>10002:1726</v>
      </c>
      <c r="E1730" t="s">
        <v>4</v>
      </c>
      <c r="F1730">
        <v>1726</v>
      </c>
      <c r="G1730" t="str">
        <f t="shared" si="145"/>
        <v>10004:6904</v>
      </c>
      <c r="H1730" t="s">
        <v>6</v>
      </c>
      <c r="I1730">
        <v>6904</v>
      </c>
      <c r="J1730" t="str">
        <f t="shared" si="148"/>
        <v>10003:51780</v>
      </c>
      <c r="K1730" t="s">
        <v>8</v>
      </c>
      <c r="L1730">
        <v>51780</v>
      </c>
      <c r="M1730" t="str">
        <f t="shared" si="146"/>
        <v>10005:3452</v>
      </c>
      <c r="N1730" t="s">
        <v>10</v>
      </c>
      <c r="O1730">
        <v>3452</v>
      </c>
    </row>
    <row r="1731" spans="1:15" x14ac:dyDescent="0.2">
      <c r="A1731">
        <v>1727</v>
      </c>
      <c r="B1731">
        <v>1727</v>
      </c>
      <c r="C1731" t="str">
        <f t="shared" si="147"/>
        <v>10002:1727|10004:6908|10003:51810|10005:3454</v>
      </c>
      <c r="D1731" t="str">
        <f t="shared" si="144"/>
        <v>10002:1727</v>
      </c>
      <c r="E1731" t="s">
        <v>4</v>
      </c>
      <c r="F1731">
        <v>1727</v>
      </c>
      <c r="G1731" t="str">
        <f t="shared" si="145"/>
        <v>10004:6908</v>
      </c>
      <c r="H1731" t="s">
        <v>6</v>
      </c>
      <c r="I1731">
        <v>6908</v>
      </c>
      <c r="J1731" t="str">
        <f t="shared" si="148"/>
        <v>10003:51810</v>
      </c>
      <c r="K1731" t="s">
        <v>8</v>
      </c>
      <c r="L1731">
        <v>51810</v>
      </c>
      <c r="M1731" t="str">
        <f t="shared" si="146"/>
        <v>10005:3454</v>
      </c>
      <c r="N1731" t="s">
        <v>10</v>
      </c>
      <c r="O1731">
        <v>3454</v>
      </c>
    </row>
    <row r="1732" spans="1:15" x14ac:dyDescent="0.2">
      <c r="A1732">
        <v>1728</v>
      </c>
      <c r="B1732">
        <v>1728</v>
      </c>
      <c r="C1732" t="str">
        <f t="shared" si="147"/>
        <v>10002:1728|10004:6912|10003:51840|10005:3456</v>
      </c>
      <c r="D1732" t="str">
        <f t="shared" si="144"/>
        <v>10002:1728</v>
      </c>
      <c r="E1732" t="s">
        <v>4</v>
      </c>
      <c r="F1732">
        <v>1728</v>
      </c>
      <c r="G1732" t="str">
        <f t="shared" si="145"/>
        <v>10004:6912</v>
      </c>
      <c r="H1732" t="s">
        <v>6</v>
      </c>
      <c r="I1732">
        <v>6912</v>
      </c>
      <c r="J1732" t="str">
        <f t="shared" si="148"/>
        <v>10003:51840</v>
      </c>
      <c r="K1732" t="s">
        <v>8</v>
      </c>
      <c r="L1732">
        <v>51840</v>
      </c>
      <c r="M1732" t="str">
        <f t="shared" si="146"/>
        <v>10005:3456</v>
      </c>
      <c r="N1732" t="s">
        <v>10</v>
      </c>
      <c r="O1732">
        <v>3456</v>
      </c>
    </row>
    <row r="1733" spans="1:15" x14ac:dyDescent="0.2">
      <c r="A1733">
        <v>1729</v>
      </c>
      <c r="B1733">
        <v>1729</v>
      </c>
      <c r="C1733" t="str">
        <f t="shared" si="147"/>
        <v>10002:1729|10004:6916|10003:51870|10005:3458</v>
      </c>
      <c r="D1733" t="str">
        <f t="shared" si="144"/>
        <v>10002:1729</v>
      </c>
      <c r="E1733" t="s">
        <v>4</v>
      </c>
      <c r="F1733">
        <v>1729</v>
      </c>
      <c r="G1733" t="str">
        <f t="shared" si="145"/>
        <v>10004:6916</v>
      </c>
      <c r="H1733" t="s">
        <v>6</v>
      </c>
      <c r="I1733">
        <v>6916</v>
      </c>
      <c r="J1733" t="str">
        <f t="shared" si="148"/>
        <v>10003:51870</v>
      </c>
      <c r="K1733" t="s">
        <v>8</v>
      </c>
      <c r="L1733">
        <v>51870</v>
      </c>
      <c r="M1733" t="str">
        <f t="shared" si="146"/>
        <v>10005:3458</v>
      </c>
      <c r="N1733" t="s">
        <v>10</v>
      </c>
      <c r="O1733">
        <v>3458</v>
      </c>
    </row>
    <row r="1734" spans="1:15" x14ac:dyDescent="0.2">
      <c r="A1734">
        <v>1730</v>
      </c>
      <c r="B1734">
        <v>1730</v>
      </c>
      <c r="C1734" t="str">
        <f t="shared" si="147"/>
        <v>10002:1730|10004:6920|10003:51900|10005:3460</v>
      </c>
      <c r="D1734" t="str">
        <f t="shared" si="144"/>
        <v>10002:1730</v>
      </c>
      <c r="E1734" t="s">
        <v>4</v>
      </c>
      <c r="F1734">
        <v>1730</v>
      </c>
      <c r="G1734" t="str">
        <f t="shared" si="145"/>
        <v>10004:6920</v>
      </c>
      <c r="H1734" t="s">
        <v>6</v>
      </c>
      <c r="I1734">
        <v>6920</v>
      </c>
      <c r="J1734" t="str">
        <f t="shared" si="148"/>
        <v>10003:51900</v>
      </c>
      <c r="K1734" t="s">
        <v>8</v>
      </c>
      <c r="L1734">
        <v>51900</v>
      </c>
      <c r="M1734" t="str">
        <f t="shared" si="146"/>
        <v>10005:3460</v>
      </c>
      <c r="N1734" t="s">
        <v>10</v>
      </c>
      <c r="O1734">
        <v>3460</v>
      </c>
    </row>
    <row r="1735" spans="1:15" x14ac:dyDescent="0.2">
      <c r="A1735">
        <v>1731</v>
      </c>
      <c r="B1735">
        <v>1731</v>
      </c>
      <c r="C1735" t="str">
        <f t="shared" si="147"/>
        <v>10002:1731|10004:6924|10003:51930|10005:3462</v>
      </c>
      <c r="D1735" t="str">
        <f t="shared" si="144"/>
        <v>10002:1731</v>
      </c>
      <c r="E1735" t="s">
        <v>4</v>
      </c>
      <c r="F1735">
        <v>1731</v>
      </c>
      <c r="G1735" t="str">
        <f t="shared" si="145"/>
        <v>10004:6924</v>
      </c>
      <c r="H1735" t="s">
        <v>6</v>
      </c>
      <c r="I1735">
        <v>6924</v>
      </c>
      <c r="J1735" t="str">
        <f t="shared" si="148"/>
        <v>10003:51930</v>
      </c>
      <c r="K1735" t="s">
        <v>8</v>
      </c>
      <c r="L1735">
        <v>51930</v>
      </c>
      <c r="M1735" t="str">
        <f t="shared" si="146"/>
        <v>10005:3462</v>
      </c>
      <c r="N1735" t="s">
        <v>10</v>
      </c>
      <c r="O1735">
        <v>3462</v>
      </c>
    </row>
    <row r="1736" spans="1:15" x14ac:dyDescent="0.2">
      <c r="A1736">
        <v>1732</v>
      </c>
      <c r="B1736">
        <v>1732</v>
      </c>
      <c r="C1736" t="str">
        <f t="shared" si="147"/>
        <v>10002:1732|10004:6928|10003:51960|10005:3464</v>
      </c>
      <c r="D1736" t="str">
        <f t="shared" ref="D1736:D1799" si="149">_xlfn.CONCAT(E1736,F1736)</f>
        <v>10002:1732</v>
      </c>
      <c r="E1736" t="s">
        <v>4</v>
      </c>
      <c r="F1736">
        <v>1732</v>
      </c>
      <c r="G1736" t="str">
        <f t="shared" ref="G1736:G1799" si="150">_xlfn.CONCAT(H1736,I1736)</f>
        <v>10004:6928</v>
      </c>
      <c r="H1736" t="s">
        <v>6</v>
      </c>
      <c r="I1736">
        <v>6928</v>
      </c>
      <c r="J1736" t="str">
        <f t="shared" si="148"/>
        <v>10003:51960</v>
      </c>
      <c r="K1736" t="s">
        <v>8</v>
      </c>
      <c r="L1736">
        <v>51960</v>
      </c>
      <c r="M1736" t="str">
        <f t="shared" ref="M1736:M1799" si="151">_xlfn.CONCAT(N1736,O1736)</f>
        <v>10005:3464</v>
      </c>
      <c r="N1736" t="s">
        <v>10</v>
      </c>
      <c r="O1736">
        <v>3464</v>
      </c>
    </row>
    <row r="1737" spans="1:15" x14ac:dyDescent="0.2">
      <c r="A1737">
        <v>1733</v>
      </c>
      <c r="B1737">
        <v>1733</v>
      </c>
      <c r="C1737" t="str">
        <f t="shared" ref="C1737:C1800" si="152">D1737&amp;"|"&amp;G1737&amp;"|"&amp;J1737&amp;"|"&amp;M1737</f>
        <v>10002:1733|10004:6932|10003:51990|10005:3466</v>
      </c>
      <c r="D1737" t="str">
        <f t="shared" si="149"/>
        <v>10002:1733</v>
      </c>
      <c r="E1737" t="s">
        <v>4</v>
      </c>
      <c r="F1737">
        <v>1733</v>
      </c>
      <c r="G1737" t="str">
        <f t="shared" si="150"/>
        <v>10004:6932</v>
      </c>
      <c r="H1737" t="s">
        <v>6</v>
      </c>
      <c r="I1737">
        <v>6932</v>
      </c>
      <c r="J1737" t="str">
        <f t="shared" ref="J1737:J1800" si="153">_xlfn.CONCAT(K1737,L1737)</f>
        <v>10003:51990</v>
      </c>
      <c r="K1737" t="s">
        <v>8</v>
      </c>
      <c r="L1737">
        <v>51990</v>
      </c>
      <c r="M1737" t="str">
        <f t="shared" si="151"/>
        <v>10005:3466</v>
      </c>
      <c r="N1737" t="s">
        <v>10</v>
      </c>
      <c r="O1737">
        <v>3466</v>
      </c>
    </row>
    <row r="1738" spans="1:15" x14ac:dyDescent="0.2">
      <c r="A1738">
        <v>1734</v>
      </c>
      <c r="B1738">
        <v>1734</v>
      </c>
      <c r="C1738" t="str">
        <f t="shared" si="152"/>
        <v>10002:1734|10004:6936|10003:52020|10005:3468</v>
      </c>
      <c r="D1738" t="str">
        <f t="shared" si="149"/>
        <v>10002:1734</v>
      </c>
      <c r="E1738" t="s">
        <v>4</v>
      </c>
      <c r="F1738">
        <v>1734</v>
      </c>
      <c r="G1738" t="str">
        <f t="shared" si="150"/>
        <v>10004:6936</v>
      </c>
      <c r="H1738" t="s">
        <v>6</v>
      </c>
      <c r="I1738">
        <v>6936</v>
      </c>
      <c r="J1738" t="str">
        <f t="shared" si="153"/>
        <v>10003:52020</v>
      </c>
      <c r="K1738" t="s">
        <v>8</v>
      </c>
      <c r="L1738">
        <v>52020</v>
      </c>
      <c r="M1738" t="str">
        <f t="shared" si="151"/>
        <v>10005:3468</v>
      </c>
      <c r="N1738" t="s">
        <v>10</v>
      </c>
      <c r="O1738">
        <v>3468</v>
      </c>
    </row>
    <row r="1739" spans="1:15" x14ac:dyDescent="0.2">
      <c r="A1739">
        <v>1735</v>
      </c>
      <c r="B1739">
        <v>1735</v>
      </c>
      <c r="C1739" t="str">
        <f t="shared" si="152"/>
        <v>10002:1735|10004:6940|10003:52050|10005:3470</v>
      </c>
      <c r="D1739" t="str">
        <f t="shared" si="149"/>
        <v>10002:1735</v>
      </c>
      <c r="E1739" t="s">
        <v>4</v>
      </c>
      <c r="F1739">
        <v>1735</v>
      </c>
      <c r="G1739" t="str">
        <f t="shared" si="150"/>
        <v>10004:6940</v>
      </c>
      <c r="H1739" t="s">
        <v>6</v>
      </c>
      <c r="I1739">
        <v>6940</v>
      </c>
      <c r="J1739" t="str">
        <f t="shared" si="153"/>
        <v>10003:52050</v>
      </c>
      <c r="K1739" t="s">
        <v>8</v>
      </c>
      <c r="L1739">
        <v>52050</v>
      </c>
      <c r="M1739" t="str">
        <f t="shared" si="151"/>
        <v>10005:3470</v>
      </c>
      <c r="N1739" t="s">
        <v>10</v>
      </c>
      <c r="O1739">
        <v>3470</v>
      </c>
    </row>
    <row r="1740" spans="1:15" x14ac:dyDescent="0.2">
      <c r="A1740">
        <v>1736</v>
      </c>
      <c r="B1740">
        <v>1736</v>
      </c>
      <c r="C1740" t="str">
        <f t="shared" si="152"/>
        <v>10002:1736|10004:6944|10003:52080|10005:3472</v>
      </c>
      <c r="D1740" t="str">
        <f t="shared" si="149"/>
        <v>10002:1736</v>
      </c>
      <c r="E1740" t="s">
        <v>4</v>
      </c>
      <c r="F1740">
        <v>1736</v>
      </c>
      <c r="G1740" t="str">
        <f t="shared" si="150"/>
        <v>10004:6944</v>
      </c>
      <c r="H1740" t="s">
        <v>6</v>
      </c>
      <c r="I1740">
        <v>6944</v>
      </c>
      <c r="J1740" t="str">
        <f t="shared" si="153"/>
        <v>10003:52080</v>
      </c>
      <c r="K1740" t="s">
        <v>8</v>
      </c>
      <c r="L1740">
        <v>52080</v>
      </c>
      <c r="M1740" t="str">
        <f t="shared" si="151"/>
        <v>10005:3472</v>
      </c>
      <c r="N1740" t="s">
        <v>10</v>
      </c>
      <c r="O1740">
        <v>3472</v>
      </c>
    </row>
    <row r="1741" spans="1:15" x14ac:dyDescent="0.2">
      <c r="A1741">
        <v>1737</v>
      </c>
      <c r="B1741">
        <v>1737</v>
      </c>
      <c r="C1741" t="str">
        <f t="shared" si="152"/>
        <v>10002:1737|10004:6948|10003:52110|10005:3474</v>
      </c>
      <c r="D1741" t="str">
        <f t="shared" si="149"/>
        <v>10002:1737</v>
      </c>
      <c r="E1741" t="s">
        <v>4</v>
      </c>
      <c r="F1741">
        <v>1737</v>
      </c>
      <c r="G1741" t="str">
        <f t="shared" si="150"/>
        <v>10004:6948</v>
      </c>
      <c r="H1741" t="s">
        <v>6</v>
      </c>
      <c r="I1741">
        <v>6948</v>
      </c>
      <c r="J1741" t="str">
        <f t="shared" si="153"/>
        <v>10003:52110</v>
      </c>
      <c r="K1741" t="s">
        <v>8</v>
      </c>
      <c r="L1741">
        <v>52110</v>
      </c>
      <c r="M1741" t="str">
        <f t="shared" si="151"/>
        <v>10005:3474</v>
      </c>
      <c r="N1741" t="s">
        <v>10</v>
      </c>
      <c r="O1741">
        <v>3474</v>
      </c>
    </row>
    <row r="1742" spans="1:15" x14ac:dyDescent="0.2">
      <c r="A1742">
        <v>1738</v>
      </c>
      <c r="B1742">
        <v>1738</v>
      </c>
      <c r="C1742" t="str">
        <f t="shared" si="152"/>
        <v>10002:1738|10004:6952|10003:52140|10005:3476</v>
      </c>
      <c r="D1742" t="str">
        <f t="shared" si="149"/>
        <v>10002:1738</v>
      </c>
      <c r="E1742" t="s">
        <v>4</v>
      </c>
      <c r="F1742">
        <v>1738</v>
      </c>
      <c r="G1742" t="str">
        <f t="shared" si="150"/>
        <v>10004:6952</v>
      </c>
      <c r="H1742" t="s">
        <v>6</v>
      </c>
      <c r="I1742">
        <v>6952</v>
      </c>
      <c r="J1742" t="str">
        <f t="shared" si="153"/>
        <v>10003:52140</v>
      </c>
      <c r="K1742" t="s">
        <v>8</v>
      </c>
      <c r="L1742">
        <v>52140</v>
      </c>
      <c r="M1742" t="str">
        <f t="shared" si="151"/>
        <v>10005:3476</v>
      </c>
      <c r="N1742" t="s">
        <v>10</v>
      </c>
      <c r="O1742">
        <v>3476</v>
      </c>
    </row>
    <row r="1743" spans="1:15" x14ac:dyDescent="0.2">
      <c r="A1743">
        <v>1739</v>
      </c>
      <c r="B1743">
        <v>1739</v>
      </c>
      <c r="C1743" t="str">
        <f t="shared" si="152"/>
        <v>10002:1739|10004:6956|10003:52170|10005:3478</v>
      </c>
      <c r="D1743" t="str">
        <f t="shared" si="149"/>
        <v>10002:1739</v>
      </c>
      <c r="E1743" t="s">
        <v>4</v>
      </c>
      <c r="F1743">
        <v>1739</v>
      </c>
      <c r="G1743" t="str">
        <f t="shared" si="150"/>
        <v>10004:6956</v>
      </c>
      <c r="H1743" t="s">
        <v>6</v>
      </c>
      <c r="I1743">
        <v>6956</v>
      </c>
      <c r="J1743" t="str">
        <f t="shared" si="153"/>
        <v>10003:52170</v>
      </c>
      <c r="K1743" t="s">
        <v>8</v>
      </c>
      <c r="L1743">
        <v>52170</v>
      </c>
      <c r="M1743" t="str">
        <f t="shared" si="151"/>
        <v>10005:3478</v>
      </c>
      <c r="N1743" t="s">
        <v>10</v>
      </c>
      <c r="O1743">
        <v>3478</v>
      </c>
    </row>
    <row r="1744" spans="1:15" x14ac:dyDescent="0.2">
      <c r="A1744">
        <v>1740</v>
      </c>
      <c r="B1744">
        <v>1740</v>
      </c>
      <c r="C1744" t="str">
        <f t="shared" si="152"/>
        <v>10002:1740|10004:6960|10003:52200|10005:3480</v>
      </c>
      <c r="D1744" t="str">
        <f t="shared" si="149"/>
        <v>10002:1740</v>
      </c>
      <c r="E1744" t="s">
        <v>4</v>
      </c>
      <c r="F1744">
        <v>1740</v>
      </c>
      <c r="G1744" t="str">
        <f t="shared" si="150"/>
        <v>10004:6960</v>
      </c>
      <c r="H1744" t="s">
        <v>6</v>
      </c>
      <c r="I1744">
        <v>6960</v>
      </c>
      <c r="J1744" t="str">
        <f t="shared" si="153"/>
        <v>10003:52200</v>
      </c>
      <c r="K1744" t="s">
        <v>8</v>
      </c>
      <c r="L1744">
        <v>52200</v>
      </c>
      <c r="M1744" t="str">
        <f t="shared" si="151"/>
        <v>10005:3480</v>
      </c>
      <c r="N1744" t="s">
        <v>10</v>
      </c>
      <c r="O1744">
        <v>3480</v>
      </c>
    </row>
    <row r="1745" spans="1:15" x14ac:dyDescent="0.2">
      <c r="A1745">
        <v>1741</v>
      </c>
      <c r="B1745">
        <v>1741</v>
      </c>
      <c r="C1745" t="str">
        <f t="shared" si="152"/>
        <v>10002:1741|10004:6964|10003:52230|10005:3482</v>
      </c>
      <c r="D1745" t="str">
        <f t="shared" si="149"/>
        <v>10002:1741</v>
      </c>
      <c r="E1745" t="s">
        <v>4</v>
      </c>
      <c r="F1745">
        <v>1741</v>
      </c>
      <c r="G1745" t="str">
        <f t="shared" si="150"/>
        <v>10004:6964</v>
      </c>
      <c r="H1745" t="s">
        <v>6</v>
      </c>
      <c r="I1745">
        <v>6964</v>
      </c>
      <c r="J1745" t="str">
        <f t="shared" si="153"/>
        <v>10003:52230</v>
      </c>
      <c r="K1745" t="s">
        <v>8</v>
      </c>
      <c r="L1745">
        <v>52230</v>
      </c>
      <c r="M1745" t="str">
        <f t="shared" si="151"/>
        <v>10005:3482</v>
      </c>
      <c r="N1745" t="s">
        <v>10</v>
      </c>
      <c r="O1745">
        <v>3482</v>
      </c>
    </row>
    <row r="1746" spans="1:15" x14ac:dyDescent="0.2">
      <c r="A1746">
        <v>1742</v>
      </c>
      <c r="B1746">
        <v>1742</v>
      </c>
      <c r="C1746" t="str">
        <f t="shared" si="152"/>
        <v>10002:1742|10004:6968|10003:52260|10005:3484</v>
      </c>
      <c r="D1746" t="str">
        <f t="shared" si="149"/>
        <v>10002:1742</v>
      </c>
      <c r="E1746" t="s">
        <v>4</v>
      </c>
      <c r="F1746">
        <v>1742</v>
      </c>
      <c r="G1746" t="str">
        <f t="shared" si="150"/>
        <v>10004:6968</v>
      </c>
      <c r="H1746" t="s">
        <v>6</v>
      </c>
      <c r="I1746">
        <v>6968</v>
      </c>
      <c r="J1746" t="str">
        <f t="shared" si="153"/>
        <v>10003:52260</v>
      </c>
      <c r="K1746" t="s">
        <v>8</v>
      </c>
      <c r="L1746">
        <v>52260</v>
      </c>
      <c r="M1746" t="str">
        <f t="shared" si="151"/>
        <v>10005:3484</v>
      </c>
      <c r="N1746" t="s">
        <v>10</v>
      </c>
      <c r="O1746">
        <v>3484</v>
      </c>
    </row>
    <row r="1747" spans="1:15" x14ac:dyDescent="0.2">
      <c r="A1747">
        <v>1743</v>
      </c>
      <c r="B1747">
        <v>1743</v>
      </c>
      <c r="C1747" t="str">
        <f t="shared" si="152"/>
        <v>10002:1743|10004:6972|10003:52290|10005:3486</v>
      </c>
      <c r="D1747" t="str">
        <f t="shared" si="149"/>
        <v>10002:1743</v>
      </c>
      <c r="E1747" t="s">
        <v>4</v>
      </c>
      <c r="F1747">
        <v>1743</v>
      </c>
      <c r="G1747" t="str">
        <f t="shared" si="150"/>
        <v>10004:6972</v>
      </c>
      <c r="H1747" t="s">
        <v>6</v>
      </c>
      <c r="I1747">
        <v>6972</v>
      </c>
      <c r="J1747" t="str">
        <f t="shared" si="153"/>
        <v>10003:52290</v>
      </c>
      <c r="K1747" t="s">
        <v>8</v>
      </c>
      <c r="L1747">
        <v>52290</v>
      </c>
      <c r="M1747" t="str">
        <f t="shared" si="151"/>
        <v>10005:3486</v>
      </c>
      <c r="N1747" t="s">
        <v>10</v>
      </c>
      <c r="O1747">
        <v>3486</v>
      </c>
    </row>
    <row r="1748" spans="1:15" x14ac:dyDescent="0.2">
      <c r="A1748">
        <v>1744</v>
      </c>
      <c r="B1748">
        <v>1744</v>
      </c>
      <c r="C1748" t="str">
        <f t="shared" si="152"/>
        <v>10002:1744|10004:6976|10003:52320|10005:3488</v>
      </c>
      <c r="D1748" t="str">
        <f t="shared" si="149"/>
        <v>10002:1744</v>
      </c>
      <c r="E1748" t="s">
        <v>4</v>
      </c>
      <c r="F1748">
        <v>1744</v>
      </c>
      <c r="G1748" t="str">
        <f t="shared" si="150"/>
        <v>10004:6976</v>
      </c>
      <c r="H1748" t="s">
        <v>6</v>
      </c>
      <c r="I1748">
        <v>6976</v>
      </c>
      <c r="J1748" t="str">
        <f t="shared" si="153"/>
        <v>10003:52320</v>
      </c>
      <c r="K1748" t="s">
        <v>8</v>
      </c>
      <c r="L1748">
        <v>52320</v>
      </c>
      <c r="M1748" t="str">
        <f t="shared" si="151"/>
        <v>10005:3488</v>
      </c>
      <c r="N1748" t="s">
        <v>10</v>
      </c>
      <c r="O1748">
        <v>3488</v>
      </c>
    </row>
    <row r="1749" spans="1:15" x14ac:dyDescent="0.2">
      <c r="A1749">
        <v>1745</v>
      </c>
      <c r="B1749">
        <v>1745</v>
      </c>
      <c r="C1749" t="str">
        <f t="shared" si="152"/>
        <v>10002:1745|10004:6980|10003:52350|10005:3490</v>
      </c>
      <c r="D1749" t="str">
        <f t="shared" si="149"/>
        <v>10002:1745</v>
      </c>
      <c r="E1749" t="s">
        <v>4</v>
      </c>
      <c r="F1749">
        <v>1745</v>
      </c>
      <c r="G1749" t="str">
        <f t="shared" si="150"/>
        <v>10004:6980</v>
      </c>
      <c r="H1749" t="s">
        <v>6</v>
      </c>
      <c r="I1749">
        <v>6980</v>
      </c>
      <c r="J1749" t="str">
        <f t="shared" si="153"/>
        <v>10003:52350</v>
      </c>
      <c r="K1749" t="s">
        <v>8</v>
      </c>
      <c r="L1749">
        <v>52350</v>
      </c>
      <c r="M1749" t="str">
        <f t="shared" si="151"/>
        <v>10005:3490</v>
      </c>
      <c r="N1749" t="s">
        <v>10</v>
      </c>
      <c r="O1749">
        <v>3490</v>
      </c>
    </row>
    <row r="1750" spans="1:15" x14ac:dyDescent="0.2">
      <c r="A1750">
        <v>1746</v>
      </c>
      <c r="B1750">
        <v>1746</v>
      </c>
      <c r="C1750" t="str">
        <f t="shared" si="152"/>
        <v>10002:1746|10004:6984|10003:52380|10005:3492</v>
      </c>
      <c r="D1750" t="str">
        <f t="shared" si="149"/>
        <v>10002:1746</v>
      </c>
      <c r="E1750" t="s">
        <v>4</v>
      </c>
      <c r="F1750">
        <v>1746</v>
      </c>
      <c r="G1750" t="str">
        <f t="shared" si="150"/>
        <v>10004:6984</v>
      </c>
      <c r="H1750" t="s">
        <v>6</v>
      </c>
      <c r="I1750">
        <v>6984</v>
      </c>
      <c r="J1750" t="str">
        <f t="shared" si="153"/>
        <v>10003:52380</v>
      </c>
      <c r="K1750" t="s">
        <v>8</v>
      </c>
      <c r="L1750">
        <v>52380</v>
      </c>
      <c r="M1750" t="str">
        <f t="shared" si="151"/>
        <v>10005:3492</v>
      </c>
      <c r="N1750" t="s">
        <v>10</v>
      </c>
      <c r="O1750">
        <v>3492</v>
      </c>
    </row>
    <row r="1751" spans="1:15" x14ac:dyDescent="0.2">
      <c r="A1751">
        <v>1747</v>
      </c>
      <c r="B1751">
        <v>1747</v>
      </c>
      <c r="C1751" t="str">
        <f t="shared" si="152"/>
        <v>10002:1747|10004:6988|10003:52410|10005:3494</v>
      </c>
      <c r="D1751" t="str">
        <f t="shared" si="149"/>
        <v>10002:1747</v>
      </c>
      <c r="E1751" t="s">
        <v>4</v>
      </c>
      <c r="F1751">
        <v>1747</v>
      </c>
      <c r="G1751" t="str">
        <f t="shared" si="150"/>
        <v>10004:6988</v>
      </c>
      <c r="H1751" t="s">
        <v>6</v>
      </c>
      <c r="I1751">
        <v>6988</v>
      </c>
      <c r="J1751" t="str">
        <f t="shared" si="153"/>
        <v>10003:52410</v>
      </c>
      <c r="K1751" t="s">
        <v>8</v>
      </c>
      <c r="L1751">
        <v>52410</v>
      </c>
      <c r="M1751" t="str">
        <f t="shared" si="151"/>
        <v>10005:3494</v>
      </c>
      <c r="N1751" t="s">
        <v>10</v>
      </c>
      <c r="O1751">
        <v>3494</v>
      </c>
    </row>
    <row r="1752" spans="1:15" x14ac:dyDescent="0.2">
      <c r="A1752">
        <v>1748</v>
      </c>
      <c r="B1752">
        <v>1748</v>
      </c>
      <c r="C1752" t="str">
        <f t="shared" si="152"/>
        <v>10002:1748|10004:6992|10003:52440|10005:3496</v>
      </c>
      <c r="D1752" t="str">
        <f t="shared" si="149"/>
        <v>10002:1748</v>
      </c>
      <c r="E1752" t="s">
        <v>4</v>
      </c>
      <c r="F1752">
        <v>1748</v>
      </c>
      <c r="G1752" t="str">
        <f t="shared" si="150"/>
        <v>10004:6992</v>
      </c>
      <c r="H1752" t="s">
        <v>6</v>
      </c>
      <c r="I1752">
        <v>6992</v>
      </c>
      <c r="J1752" t="str">
        <f t="shared" si="153"/>
        <v>10003:52440</v>
      </c>
      <c r="K1752" t="s">
        <v>8</v>
      </c>
      <c r="L1752">
        <v>52440</v>
      </c>
      <c r="M1752" t="str">
        <f t="shared" si="151"/>
        <v>10005:3496</v>
      </c>
      <c r="N1752" t="s">
        <v>10</v>
      </c>
      <c r="O1752">
        <v>3496</v>
      </c>
    </row>
    <row r="1753" spans="1:15" x14ac:dyDescent="0.2">
      <c r="A1753">
        <v>1749</v>
      </c>
      <c r="B1753">
        <v>1749</v>
      </c>
      <c r="C1753" t="str">
        <f t="shared" si="152"/>
        <v>10002:1749|10004:6996|10003:52470|10005:3498</v>
      </c>
      <c r="D1753" t="str">
        <f t="shared" si="149"/>
        <v>10002:1749</v>
      </c>
      <c r="E1753" t="s">
        <v>4</v>
      </c>
      <c r="F1753">
        <v>1749</v>
      </c>
      <c r="G1753" t="str">
        <f t="shared" si="150"/>
        <v>10004:6996</v>
      </c>
      <c r="H1753" t="s">
        <v>6</v>
      </c>
      <c r="I1753">
        <v>6996</v>
      </c>
      <c r="J1753" t="str">
        <f t="shared" si="153"/>
        <v>10003:52470</v>
      </c>
      <c r="K1753" t="s">
        <v>8</v>
      </c>
      <c r="L1753">
        <v>52470</v>
      </c>
      <c r="M1753" t="str">
        <f t="shared" si="151"/>
        <v>10005:3498</v>
      </c>
      <c r="N1753" t="s">
        <v>10</v>
      </c>
      <c r="O1753">
        <v>3498</v>
      </c>
    </row>
    <row r="1754" spans="1:15" x14ac:dyDescent="0.2">
      <c r="A1754">
        <v>1750</v>
      </c>
      <c r="B1754">
        <v>1750</v>
      </c>
      <c r="C1754" t="str">
        <f t="shared" si="152"/>
        <v>10002:1750|10004:7000|10003:52500|10005:3500</v>
      </c>
      <c r="D1754" t="str">
        <f t="shared" si="149"/>
        <v>10002:1750</v>
      </c>
      <c r="E1754" t="s">
        <v>4</v>
      </c>
      <c r="F1754">
        <v>1750</v>
      </c>
      <c r="G1754" t="str">
        <f t="shared" si="150"/>
        <v>10004:7000</v>
      </c>
      <c r="H1754" t="s">
        <v>6</v>
      </c>
      <c r="I1754">
        <v>7000</v>
      </c>
      <c r="J1754" t="str">
        <f t="shared" si="153"/>
        <v>10003:52500</v>
      </c>
      <c r="K1754" t="s">
        <v>8</v>
      </c>
      <c r="L1754">
        <v>52500</v>
      </c>
      <c r="M1754" t="str">
        <f t="shared" si="151"/>
        <v>10005:3500</v>
      </c>
      <c r="N1754" t="s">
        <v>10</v>
      </c>
      <c r="O1754">
        <v>3500</v>
      </c>
    </row>
    <row r="1755" spans="1:15" x14ac:dyDescent="0.2">
      <c r="A1755">
        <v>1751</v>
      </c>
      <c r="B1755">
        <v>1751</v>
      </c>
      <c r="C1755" t="str">
        <f t="shared" si="152"/>
        <v>10002:1751|10004:7004|10003:52530|10005:3502</v>
      </c>
      <c r="D1755" t="str">
        <f t="shared" si="149"/>
        <v>10002:1751</v>
      </c>
      <c r="E1755" t="s">
        <v>4</v>
      </c>
      <c r="F1755">
        <v>1751</v>
      </c>
      <c r="G1755" t="str">
        <f t="shared" si="150"/>
        <v>10004:7004</v>
      </c>
      <c r="H1755" t="s">
        <v>6</v>
      </c>
      <c r="I1755">
        <v>7004</v>
      </c>
      <c r="J1755" t="str">
        <f t="shared" si="153"/>
        <v>10003:52530</v>
      </c>
      <c r="K1755" t="s">
        <v>8</v>
      </c>
      <c r="L1755">
        <v>52530</v>
      </c>
      <c r="M1755" t="str">
        <f t="shared" si="151"/>
        <v>10005:3502</v>
      </c>
      <c r="N1755" t="s">
        <v>10</v>
      </c>
      <c r="O1755">
        <v>3502</v>
      </c>
    </row>
    <row r="1756" spans="1:15" x14ac:dyDescent="0.2">
      <c r="A1756">
        <v>1752</v>
      </c>
      <c r="B1756">
        <v>1752</v>
      </c>
      <c r="C1756" t="str">
        <f t="shared" si="152"/>
        <v>10002:1752|10004:7008|10003:52560|10005:3504</v>
      </c>
      <c r="D1756" t="str">
        <f t="shared" si="149"/>
        <v>10002:1752</v>
      </c>
      <c r="E1756" t="s">
        <v>4</v>
      </c>
      <c r="F1756">
        <v>1752</v>
      </c>
      <c r="G1756" t="str">
        <f t="shared" si="150"/>
        <v>10004:7008</v>
      </c>
      <c r="H1756" t="s">
        <v>6</v>
      </c>
      <c r="I1756">
        <v>7008</v>
      </c>
      <c r="J1756" t="str">
        <f t="shared" si="153"/>
        <v>10003:52560</v>
      </c>
      <c r="K1756" t="s">
        <v>8</v>
      </c>
      <c r="L1756">
        <v>52560</v>
      </c>
      <c r="M1756" t="str">
        <f t="shared" si="151"/>
        <v>10005:3504</v>
      </c>
      <c r="N1756" t="s">
        <v>10</v>
      </c>
      <c r="O1756">
        <v>3504</v>
      </c>
    </row>
    <row r="1757" spans="1:15" x14ac:dyDescent="0.2">
      <c r="A1757">
        <v>1753</v>
      </c>
      <c r="B1757">
        <v>1753</v>
      </c>
      <c r="C1757" t="str">
        <f t="shared" si="152"/>
        <v>10002:1753|10004:7012|10003:52590|10005:3506</v>
      </c>
      <c r="D1757" t="str">
        <f t="shared" si="149"/>
        <v>10002:1753</v>
      </c>
      <c r="E1757" t="s">
        <v>4</v>
      </c>
      <c r="F1757">
        <v>1753</v>
      </c>
      <c r="G1757" t="str">
        <f t="shared" si="150"/>
        <v>10004:7012</v>
      </c>
      <c r="H1757" t="s">
        <v>6</v>
      </c>
      <c r="I1757">
        <v>7012</v>
      </c>
      <c r="J1757" t="str">
        <f t="shared" si="153"/>
        <v>10003:52590</v>
      </c>
      <c r="K1757" t="s">
        <v>8</v>
      </c>
      <c r="L1757">
        <v>52590</v>
      </c>
      <c r="M1757" t="str">
        <f t="shared" si="151"/>
        <v>10005:3506</v>
      </c>
      <c r="N1757" t="s">
        <v>10</v>
      </c>
      <c r="O1757">
        <v>3506</v>
      </c>
    </row>
    <row r="1758" spans="1:15" x14ac:dyDescent="0.2">
      <c r="A1758">
        <v>1754</v>
      </c>
      <c r="B1758">
        <v>1754</v>
      </c>
      <c r="C1758" t="str">
        <f t="shared" si="152"/>
        <v>10002:1754|10004:7016|10003:52620|10005:3508</v>
      </c>
      <c r="D1758" t="str">
        <f t="shared" si="149"/>
        <v>10002:1754</v>
      </c>
      <c r="E1758" t="s">
        <v>4</v>
      </c>
      <c r="F1758">
        <v>1754</v>
      </c>
      <c r="G1758" t="str">
        <f t="shared" si="150"/>
        <v>10004:7016</v>
      </c>
      <c r="H1758" t="s">
        <v>6</v>
      </c>
      <c r="I1758">
        <v>7016</v>
      </c>
      <c r="J1758" t="str">
        <f t="shared" si="153"/>
        <v>10003:52620</v>
      </c>
      <c r="K1758" t="s">
        <v>8</v>
      </c>
      <c r="L1758">
        <v>52620</v>
      </c>
      <c r="M1758" t="str">
        <f t="shared" si="151"/>
        <v>10005:3508</v>
      </c>
      <c r="N1758" t="s">
        <v>10</v>
      </c>
      <c r="O1758">
        <v>3508</v>
      </c>
    </row>
    <row r="1759" spans="1:15" x14ac:dyDescent="0.2">
      <c r="A1759">
        <v>1755</v>
      </c>
      <c r="B1759">
        <v>1755</v>
      </c>
      <c r="C1759" t="str">
        <f t="shared" si="152"/>
        <v>10002:1755|10004:7020|10003:52650|10005:3510</v>
      </c>
      <c r="D1759" t="str">
        <f t="shared" si="149"/>
        <v>10002:1755</v>
      </c>
      <c r="E1759" t="s">
        <v>4</v>
      </c>
      <c r="F1759">
        <v>1755</v>
      </c>
      <c r="G1759" t="str">
        <f t="shared" si="150"/>
        <v>10004:7020</v>
      </c>
      <c r="H1759" t="s">
        <v>6</v>
      </c>
      <c r="I1759">
        <v>7020</v>
      </c>
      <c r="J1759" t="str">
        <f t="shared" si="153"/>
        <v>10003:52650</v>
      </c>
      <c r="K1759" t="s">
        <v>8</v>
      </c>
      <c r="L1759">
        <v>52650</v>
      </c>
      <c r="M1759" t="str">
        <f t="shared" si="151"/>
        <v>10005:3510</v>
      </c>
      <c r="N1759" t="s">
        <v>10</v>
      </c>
      <c r="O1759">
        <v>3510</v>
      </c>
    </row>
    <row r="1760" spans="1:15" x14ac:dyDescent="0.2">
      <c r="A1760">
        <v>1756</v>
      </c>
      <c r="B1760">
        <v>1756</v>
      </c>
      <c r="C1760" t="str">
        <f t="shared" si="152"/>
        <v>10002:1756|10004:7024|10003:52680|10005:3512</v>
      </c>
      <c r="D1760" t="str">
        <f t="shared" si="149"/>
        <v>10002:1756</v>
      </c>
      <c r="E1760" t="s">
        <v>4</v>
      </c>
      <c r="F1760">
        <v>1756</v>
      </c>
      <c r="G1760" t="str">
        <f t="shared" si="150"/>
        <v>10004:7024</v>
      </c>
      <c r="H1760" t="s">
        <v>6</v>
      </c>
      <c r="I1760">
        <v>7024</v>
      </c>
      <c r="J1760" t="str">
        <f t="shared" si="153"/>
        <v>10003:52680</v>
      </c>
      <c r="K1760" t="s">
        <v>8</v>
      </c>
      <c r="L1760">
        <v>52680</v>
      </c>
      <c r="M1760" t="str">
        <f t="shared" si="151"/>
        <v>10005:3512</v>
      </c>
      <c r="N1760" t="s">
        <v>10</v>
      </c>
      <c r="O1760">
        <v>3512</v>
      </c>
    </row>
    <row r="1761" spans="1:15" x14ac:dyDescent="0.2">
      <c r="A1761">
        <v>1757</v>
      </c>
      <c r="B1761">
        <v>1757</v>
      </c>
      <c r="C1761" t="str">
        <f t="shared" si="152"/>
        <v>10002:1757|10004:7028|10003:52710|10005:3514</v>
      </c>
      <c r="D1761" t="str">
        <f t="shared" si="149"/>
        <v>10002:1757</v>
      </c>
      <c r="E1761" t="s">
        <v>4</v>
      </c>
      <c r="F1761">
        <v>1757</v>
      </c>
      <c r="G1761" t="str">
        <f t="shared" si="150"/>
        <v>10004:7028</v>
      </c>
      <c r="H1761" t="s">
        <v>6</v>
      </c>
      <c r="I1761">
        <v>7028</v>
      </c>
      <c r="J1761" t="str">
        <f t="shared" si="153"/>
        <v>10003:52710</v>
      </c>
      <c r="K1761" t="s">
        <v>8</v>
      </c>
      <c r="L1761">
        <v>52710</v>
      </c>
      <c r="M1761" t="str">
        <f t="shared" si="151"/>
        <v>10005:3514</v>
      </c>
      <c r="N1761" t="s">
        <v>10</v>
      </c>
      <c r="O1761">
        <v>3514</v>
      </c>
    </row>
    <row r="1762" spans="1:15" x14ac:dyDescent="0.2">
      <c r="A1762">
        <v>1758</v>
      </c>
      <c r="B1762">
        <v>1758</v>
      </c>
      <c r="C1762" t="str">
        <f t="shared" si="152"/>
        <v>10002:1758|10004:7032|10003:52740|10005:3516</v>
      </c>
      <c r="D1762" t="str">
        <f t="shared" si="149"/>
        <v>10002:1758</v>
      </c>
      <c r="E1762" t="s">
        <v>4</v>
      </c>
      <c r="F1762">
        <v>1758</v>
      </c>
      <c r="G1762" t="str">
        <f t="shared" si="150"/>
        <v>10004:7032</v>
      </c>
      <c r="H1762" t="s">
        <v>6</v>
      </c>
      <c r="I1762">
        <v>7032</v>
      </c>
      <c r="J1762" t="str">
        <f t="shared" si="153"/>
        <v>10003:52740</v>
      </c>
      <c r="K1762" t="s">
        <v>8</v>
      </c>
      <c r="L1762">
        <v>52740</v>
      </c>
      <c r="M1762" t="str">
        <f t="shared" si="151"/>
        <v>10005:3516</v>
      </c>
      <c r="N1762" t="s">
        <v>10</v>
      </c>
      <c r="O1762">
        <v>3516</v>
      </c>
    </row>
    <row r="1763" spans="1:15" x14ac:dyDescent="0.2">
      <c r="A1763">
        <v>1759</v>
      </c>
      <c r="B1763">
        <v>1759</v>
      </c>
      <c r="C1763" t="str">
        <f t="shared" si="152"/>
        <v>10002:1759|10004:7036|10003:52770|10005:3518</v>
      </c>
      <c r="D1763" t="str">
        <f t="shared" si="149"/>
        <v>10002:1759</v>
      </c>
      <c r="E1763" t="s">
        <v>4</v>
      </c>
      <c r="F1763">
        <v>1759</v>
      </c>
      <c r="G1763" t="str">
        <f t="shared" si="150"/>
        <v>10004:7036</v>
      </c>
      <c r="H1763" t="s">
        <v>6</v>
      </c>
      <c r="I1763">
        <v>7036</v>
      </c>
      <c r="J1763" t="str">
        <f t="shared" si="153"/>
        <v>10003:52770</v>
      </c>
      <c r="K1763" t="s">
        <v>8</v>
      </c>
      <c r="L1763">
        <v>52770</v>
      </c>
      <c r="M1763" t="str">
        <f t="shared" si="151"/>
        <v>10005:3518</v>
      </c>
      <c r="N1763" t="s">
        <v>10</v>
      </c>
      <c r="O1763">
        <v>3518</v>
      </c>
    </row>
    <row r="1764" spans="1:15" x14ac:dyDescent="0.2">
      <c r="A1764">
        <v>1760</v>
      </c>
      <c r="B1764">
        <v>1760</v>
      </c>
      <c r="C1764" t="str">
        <f t="shared" si="152"/>
        <v>10002:1760|10004:7040|10003:52800|10005:3520</v>
      </c>
      <c r="D1764" t="str">
        <f t="shared" si="149"/>
        <v>10002:1760</v>
      </c>
      <c r="E1764" t="s">
        <v>4</v>
      </c>
      <c r="F1764">
        <v>1760</v>
      </c>
      <c r="G1764" t="str">
        <f t="shared" si="150"/>
        <v>10004:7040</v>
      </c>
      <c r="H1764" t="s">
        <v>6</v>
      </c>
      <c r="I1764">
        <v>7040</v>
      </c>
      <c r="J1764" t="str">
        <f t="shared" si="153"/>
        <v>10003:52800</v>
      </c>
      <c r="K1764" t="s">
        <v>8</v>
      </c>
      <c r="L1764">
        <v>52800</v>
      </c>
      <c r="M1764" t="str">
        <f t="shared" si="151"/>
        <v>10005:3520</v>
      </c>
      <c r="N1764" t="s">
        <v>10</v>
      </c>
      <c r="O1764">
        <v>3520</v>
      </c>
    </row>
    <row r="1765" spans="1:15" x14ac:dyDescent="0.2">
      <c r="A1765">
        <v>1761</v>
      </c>
      <c r="B1765">
        <v>1761</v>
      </c>
      <c r="C1765" t="str">
        <f t="shared" si="152"/>
        <v>10002:1761|10004:7044|10003:52830|10005:3522</v>
      </c>
      <c r="D1765" t="str">
        <f t="shared" si="149"/>
        <v>10002:1761</v>
      </c>
      <c r="E1765" t="s">
        <v>4</v>
      </c>
      <c r="F1765">
        <v>1761</v>
      </c>
      <c r="G1765" t="str">
        <f t="shared" si="150"/>
        <v>10004:7044</v>
      </c>
      <c r="H1765" t="s">
        <v>6</v>
      </c>
      <c r="I1765">
        <v>7044</v>
      </c>
      <c r="J1765" t="str">
        <f t="shared" si="153"/>
        <v>10003:52830</v>
      </c>
      <c r="K1765" t="s">
        <v>8</v>
      </c>
      <c r="L1765">
        <v>52830</v>
      </c>
      <c r="M1765" t="str">
        <f t="shared" si="151"/>
        <v>10005:3522</v>
      </c>
      <c r="N1765" t="s">
        <v>10</v>
      </c>
      <c r="O1765">
        <v>3522</v>
      </c>
    </row>
    <row r="1766" spans="1:15" x14ac:dyDescent="0.2">
      <c r="A1766">
        <v>1762</v>
      </c>
      <c r="B1766">
        <v>1762</v>
      </c>
      <c r="C1766" t="str">
        <f t="shared" si="152"/>
        <v>10002:1762|10004:7048|10003:52860|10005:3524</v>
      </c>
      <c r="D1766" t="str">
        <f t="shared" si="149"/>
        <v>10002:1762</v>
      </c>
      <c r="E1766" t="s">
        <v>4</v>
      </c>
      <c r="F1766">
        <v>1762</v>
      </c>
      <c r="G1766" t="str">
        <f t="shared" si="150"/>
        <v>10004:7048</v>
      </c>
      <c r="H1766" t="s">
        <v>6</v>
      </c>
      <c r="I1766">
        <v>7048</v>
      </c>
      <c r="J1766" t="str">
        <f t="shared" si="153"/>
        <v>10003:52860</v>
      </c>
      <c r="K1766" t="s">
        <v>8</v>
      </c>
      <c r="L1766">
        <v>52860</v>
      </c>
      <c r="M1766" t="str">
        <f t="shared" si="151"/>
        <v>10005:3524</v>
      </c>
      <c r="N1766" t="s">
        <v>10</v>
      </c>
      <c r="O1766">
        <v>3524</v>
      </c>
    </row>
    <row r="1767" spans="1:15" x14ac:dyDescent="0.2">
      <c r="A1767">
        <v>1763</v>
      </c>
      <c r="B1767">
        <v>1763</v>
      </c>
      <c r="C1767" t="str">
        <f t="shared" si="152"/>
        <v>10002:1763|10004:7052|10003:52890|10005:3526</v>
      </c>
      <c r="D1767" t="str">
        <f t="shared" si="149"/>
        <v>10002:1763</v>
      </c>
      <c r="E1767" t="s">
        <v>4</v>
      </c>
      <c r="F1767">
        <v>1763</v>
      </c>
      <c r="G1767" t="str">
        <f t="shared" si="150"/>
        <v>10004:7052</v>
      </c>
      <c r="H1767" t="s">
        <v>6</v>
      </c>
      <c r="I1767">
        <v>7052</v>
      </c>
      <c r="J1767" t="str">
        <f t="shared" si="153"/>
        <v>10003:52890</v>
      </c>
      <c r="K1767" t="s">
        <v>8</v>
      </c>
      <c r="L1767">
        <v>52890</v>
      </c>
      <c r="M1767" t="str">
        <f t="shared" si="151"/>
        <v>10005:3526</v>
      </c>
      <c r="N1767" t="s">
        <v>10</v>
      </c>
      <c r="O1767">
        <v>3526</v>
      </c>
    </row>
    <row r="1768" spans="1:15" x14ac:dyDescent="0.2">
      <c r="A1768">
        <v>1764</v>
      </c>
      <c r="B1768">
        <v>1764</v>
      </c>
      <c r="C1768" t="str">
        <f t="shared" si="152"/>
        <v>10002:1764|10004:7056|10003:52920|10005:3528</v>
      </c>
      <c r="D1768" t="str">
        <f t="shared" si="149"/>
        <v>10002:1764</v>
      </c>
      <c r="E1768" t="s">
        <v>4</v>
      </c>
      <c r="F1768">
        <v>1764</v>
      </c>
      <c r="G1768" t="str">
        <f t="shared" si="150"/>
        <v>10004:7056</v>
      </c>
      <c r="H1768" t="s">
        <v>6</v>
      </c>
      <c r="I1768">
        <v>7056</v>
      </c>
      <c r="J1768" t="str">
        <f t="shared" si="153"/>
        <v>10003:52920</v>
      </c>
      <c r="K1768" t="s">
        <v>8</v>
      </c>
      <c r="L1768">
        <v>52920</v>
      </c>
      <c r="M1768" t="str">
        <f t="shared" si="151"/>
        <v>10005:3528</v>
      </c>
      <c r="N1768" t="s">
        <v>10</v>
      </c>
      <c r="O1768">
        <v>3528</v>
      </c>
    </row>
    <row r="1769" spans="1:15" x14ac:dyDescent="0.2">
      <c r="A1769">
        <v>1765</v>
      </c>
      <c r="B1769">
        <v>1765</v>
      </c>
      <c r="C1769" t="str">
        <f t="shared" si="152"/>
        <v>10002:1765|10004:7060|10003:52950|10005:3530</v>
      </c>
      <c r="D1769" t="str">
        <f t="shared" si="149"/>
        <v>10002:1765</v>
      </c>
      <c r="E1769" t="s">
        <v>4</v>
      </c>
      <c r="F1769">
        <v>1765</v>
      </c>
      <c r="G1769" t="str">
        <f t="shared" si="150"/>
        <v>10004:7060</v>
      </c>
      <c r="H1769" t="s">
        <v>6</v>
      </c>
      <c r="I1769">
        <v>7060</v>
      </c>
      <c r="J1769" t="str">
        <f t="shared" si="153"/>
        <v>10003:52950</v>
      </c>
      <c r="K1769" t="s">
        <v>8</v>
      </c>
      <c r="L1769">
        <v>52950</v>
      </c>
      <c r="M1769" t="str">
        <f t="shared" si="151"/>
        <v>10005:3530</v>
      </c>
      <c r="N1769" t="s">
        <v>10</v>
      </c>
      <c r="O1769">
        <v>3530</v>
      </c>
    </row>
    <row r="1770" spans="1:15" x14ac:dyDescent="0.2">
      <c r="A1770">
        <v>1766</v>
      </c>
      <c r="B1770">
        <v>1766</v>
      </c>
      <c r="C1770" t="str">
        <f t="shared" si="152"/>
        <v>10002:1766|10004:7064|10003:52980|10005:3532</v>
      </c>
      <c r="D1770" t="str">
        <f t="shared" si="149"/>
        <v>10002:1766</v>
      </c>
      <c r="E1770" t="s">
        <v>4</v>
      </c>
      <c r="F1770">
        <v>1766</v>
      </c>
      <c r="G1770" t="str">
        <f t="shared" si="150"/>
        <v>10004:7064</v>
      </c>
      <c r="H1770" t="s">
        <v>6</v>
      </c>
      <c r="I1770">
        <v>7064</v>
      </c>
      <c r="J1770" t="str">
        <f t="shared" si="153"/>
        <v>10003:52980</v>
      </c>
      <c r="K1770" t="s">
        <v>8</v>
      </c>
      <c r="L1770">
        <v>52980</v>
      </c>
      <c r="M1770" t="str">
        <f t="shared" si="151"/>
        <v>10005:3532</v>
      </c>
      <c r="N1770" t="s">
        <v>10</v>
      </c>
      <c r="O1770">
        <v>3532</v>
      </c>
    </row>
    <row r="1771" spans="1:15" x14ac:dyDescent="0.2">
      <c r="A1771">
        <v>1767</v>
      </c>
      <c r="B1771">
        <v>1767</v>
      </c>
      <c r="C1771" t="str">
        <f t="shared" si="152"/>
        <v>10002:1767|10004:7068|10003:53010|10005:3534</v>
      </c>
      <c r="D1771" t="str">
        <f t="shared" si="149"/>
        <v>10002:1767</v>
      </c>
      <c r="E1771" t="s">
        <v>4</v>
      </c>
      <c r="F1771">
        <v>1767</v>
      </c>
      <c r="G1771" t="str">
        <f t="shared" si="150"/>
        <v>10004:7068</v>
      </c>
      <c r="H1771" t="s">
        <v>6</v>
      </c>
      <c r="I1771">
        <v>7068</v>
      </c>
      <c r="J1771" t="str">
        <f t="shared" si="153"/>
        <v>10003:53010</v>
      </c>
      <c r="K1771" t="s">
        <v>8</v>
      </c>
      <c r="L1771">
        <v>53010</v>
      </c>
      <c r="M1771" t="str">
        <f t="shared" si="151"/>
        <v>10005:3534</v>
      </c>
      <c r="N1771" t="s">
        <v>10</v>
      </c>
      <c r="O1771">
        <v>3534</v>
      </c>
    </row>
    <row r="1772" spans="1:15" x14ac:dyDescent="0.2">
      <c r="A1772">
        <v>1768</v>
      </c>
      <c r="B1772">
        <v>1768</v>
      </c>
      <c r="C1772" t="str">
        <f t="shared" si="152"/>
        <v>10002:1768|10004:7072|10003:53040|10005:3536</v>
      </c>
      <c r="D1772" t="str">
        <f t="shared" si="149"/>
        <v>10002:1768</v>
      </c>
      <c r="E1772" t="s">
        <v>4</v>
      </c>
      <c r="F1772">
        <v>1768</v>
      </c>
      <c r="G1772" t="str">
        <f t="shared" si="150"/>
        <v>10004:7072</v>
      </c>
      <c r="H1772" t="s">
        <v>6</v>
      </c>
      <c r="I1772">
        <v>7072</v>
      </c>
      <c r="J1772" t="str">
        <f t="shared" si="153"/>
        <v>10003:53040</v>
      </c>
      <c r="K1772" t="s">
        <v>8</v>
      </c>
      <c r="L1772">
        <v>53040</v>
      </c>
      <c r="M1772" t="str">
        <f t="shared" si="151"/>
        <v>10005:3536</v>
      </c>
      <c r="N1772" t="s">
        <v>10</v>
      </c>
      <c r="O1772">
        <v>3536</v>
      </c>
    </row>
    <row r="1773" spans="1:15" x14ac:dyDescent="0.2">
      <c r="A1773">
        <v>1769</v>
      </c>
      <c r="B1773">
        <v>1769</v>
      </c>
      <c r="C1773" t="str">
        <f t="shared" si="152"/>
        <v>10002:1769|10004:7076|10003:53070|10005:3538</v>
      </c>
      <c r="D1773" t="str">
        <f t="shared" si="149"/>
        <v>10002:1769</v>
      </c>
      <c r="E1773" t="s">
        <v>4</v>
      </c>
      <c r="F1773">
        <v>1769</v>
      </c>
      <c r="G1773" t="str">
        <f t="shared" si="150"/>
        <v>10004:7076</v>
      </c>
      <c r="H1773" t="s">
        <v>6</v>
      </c>
      <c r="I1773">
        <v>7076</v>
      </c>
      <c r="J1773" t="str">
        <f t="shared" si="153"/>
        <v>10003:53070</v>
      </c>
      <c r="K1773" t="s">
        <v>8</v>
      </c>
      <c r="L1773">
        <v>53070</v>
      </c>
      <c r="M1773" t="str">
        <f t="shared" si="151"/>
        <v>10005:3538</v>
      </c>
      <c r="N1773" t="s">
        <v>10</v>
      </c>
      <c r="O1773">
        <v>3538</v>
      </c>
    </row>
    <row r="1774" spans="1:15" x14ac:dyDescent="0.2">
      <c r="A1774">
        <v>1770</v>
      </c>
      <c r="B1774">
        <v>1770</v>
      </c>
      <c r="C1774" t="str">
        <f t="shared" si="152"/>
        <v>10002:1770|10004:7080|10003:53100|10005:3540</v>
      </c>
      <c r="D1774" t="str">
        <f t="shared" si="149"/>
        <v>10002:1770</v>
      </c>
      <c r="E1774" t="s">
        <v>4</v>
      </c>
      <c r="F1774">
        <v>1770</v>
      </c>
      <c r="G1774" t="str">
        <f t="shared" si="150"/>
        <v>10004:7080</v>
      </c>
      <c r="H1774" t="s">
        <v>6</v>
      </c>
      <c r="I1774">
        <v>7080</v>
      </c>
      <c r="J1774" t="str">
        <f t="shared" si="153"/>
        <v>10003:53100</v>
      </c>
      <c r="K1774" t="s">
        <v>8</v>
      </c>
      <c r="L1774">
        <v>53100</v>
      </c>
      <c r="M1774" t="str">
        <f t="shared" si="151"/>
        <v>10005:3540</v>
      </c>
      <c r="N1774" t="s">
        <v>10</v>
      </c>
      <c r="O1774">
        <v>3540</v>
      </c>
    </row>
    <row r="1775" spans="1:15" x14ac:dyDescent="0.2">
      <c r="A1775">
        <v>1771</v>
      </c>
      <c r="B1775">
        <v>1771</v>
      </c>
      <c r="C1775" t="str">
        <f t="shared" si="152"/>
        <v>10002:1771|10004:7084|10003:53130|10005:3542</v>
      </c>
      <c r="D1775" t="str">
        <f t="shared" si="149"/>
        <v>10002:1771</v>
      </c>
      <c r="E1775" t="s">
        <v>4</v>
      </c>
      <c r="F1775">
        <v>1771</v>
      </c>
      <c r="G1775" t="str">
        <f t="shared" si="150"/>
        <v>10004:7084</v>
      </c>
      <c r="H1775" t="s">
        <v>6</v>
      </c>
      <c r="I1775">
        <v>7084</v>
      </c>
      <c r="J1775" t="str">
        <f t="shared" si="153"/>
        <v>10003:53130</v>
      </c>
      <c r="K1775" t="s">
        <v>8</v>
      </c>
      <c r="L1775">
        <v>53130</v>
      </c>
      <c r="M1775" t="str">
        <f t="shared" si="151"/>
        <v>10005:3542</v>
      </c>
      <c r="N1775" t="s">
        <v>10</v>
      </c>
      <c r="O1775">
        <v>3542</v>
      </c>
    </row>
    <row r="1776" spans="1:15" x14ac:dyDescent="0.2">
      <c r="A1776">
        <v>1772</v>
      </c>
      <c r="B1776">
        <v>1772</v>
      </c>
      <c r="C1776" t="str">
        <f t="shared" si="152"/>
        <v>10002:1772|10004:7088|10003:53160|10005:3544</v>
      </c>
      <c r="D1776" t="str">
        <f t="shared" si="149"/>
        <v>10002:1772</v>
      </c>
      <c r="E1776" t="s">
        <v>4</v>
      </c>
      <c r="F1776">
        <v>1772</v>
      </c>
      <c r="G1776" t="str">
        <f t="shared" si="150"/>
        <v>10004:7088</v>
      </c>
      <c r="H1776" t="s">
        <v>6</v>
      </c>
      <c r="I1776">
        <v>7088</v>
      </c>
      <c r="J1776" t="str">
        <f t="shared" si="153"/>
        <v>10003:53160</v>
      </c>
      <c r="K1776" t="s">
        <v>8</v>
      </c>
      <c r="L1776">
        <v>53160</v>
      </c>
      <c r="M1776" t="str">
        <f t="shared" si="151"/>
        <v>10005:3544</v>
      </c>
      <c r="N1776" t="s">
        <v>10</v>
      </c>
      <c r="O1776">
        <v>3544</v>
      </c>
    </row>
    <row r="1777" spans="1:15" x14ac:dyDescent="0.2">
      <c r="A1777">
        <v>1773</v>
      </c>
      <c r="B1777">
        <v>1773</v>
      </c>
      <c r="C1777" t="str">
        <f t="shared" si="152"/>
        <v>10002:1773|10004:7092|10003:53190|10005:3546</v>
      </c>
      <c r="D1777" t="str">
        <f t="shared" si="149"/>
        <v>10002:1773</v>
      </c>
      <c r="E1777" t="s">
        <v>4</v>
      </c>
      <c r="F1777">
        <v>1773</v>
      </c>
      <c r="G1777" t="str">
        <f t="shared" si="150"/>
        <v>10004:7092</v>
      </c>
      <c r="H1777" t="s">
        <v>6</v>
      </c>
      <c r="I1777">
        <v>7092</v>
      </c>
      <c r="J1777" t="str">
        <f t="shared" si="153"/>
        <v>10003:53190</v>
      </c>
      <c r="K1777" t="s">
        <v>8</v>
      </c>
      <c r="L1777">
        <v>53190</v>
      </c>
      <c r="M1777" t="str">
        <f t="shared" si="151"/>
        <v>10005:3546</v>
      </c>
      <c r="N1777" t="s">
        <v>10</v>
      </c>
      <c r="O1777">
        <v>3546</v>
      </c>
    </row>
    <row r="1778" spans="1:15" x14ac:dyDescent="0.2">
      <c r="A1778">
        <v>1774</v>
      </c>
      <c r="B1778">
        <v>1774</v>
      </c>
      <c r="C1778" t="str">
        <f t="shared" si="152"/>
        <v>10002:1774|10004:7096|10003:53220|10005:3548</v>
      </c>
      <c r="D1778" t="str">
        <f t="shared" si="149"/>
        <v>10002:1774</v>
      </c>
      <c r="E1778" t="s">
        <v>4</v>
      </c>
      <c r="F1778">
        <v>1774</v>
      </c>
      <c r="G1778" t="str">
        <f t="shared" si="150"/>
        <v>10004:7096</v>
      </c>
      <c r="H1778" t="s">
        <v>6</v>
      </c>
      <c r="I1778">
        <v>7096</v>
      </c>
      <c r="J1778" t="str">
        <f t="shared" si="153"/>
        <v>10003:53220</v>
      </c>
      <c r="K1778" t="s">
        <v>8</v>
      </c>
      <c r="L1778">
        <v>53220</v>
      </c>
      <c r="M1778" t="str">
        <f t="shared" si="151"/>
        <v>10005:3548</v>
      </c>
      <c r="N1778" t="s">
        <v>10</v>
      </c>
      <c r="O1778">
        <v>3548</v>
      </c>
    </row>
    <row r="1779" spans="1:15" x14ac:dyDescent="0.2">
      <c r="A1779">
        <v>1775</v>
      </c>
      <c r="B1779">
        <v>1775</v>
      </c>
      <c r="C1779" t="str">
        <f t="shared" si="152"/>
        <v>10002:1775|10004:7100|10003:53250|10005:3550</v>
      </c>
      <c r="D1779" t="str">
        <f t="shared" si="149"/>
        <v>10002:1775</v>
      </c>
      <c r="E1779" t="s">
        <v>4</v>
      </c>
      <c r="F1779">
        <v>1775</v>
      </c>
      <c r="G1779" t="str">
        <f t="shared" si="150"/>
        <v>10004:7100</v>
      </c>
      <c r="H1779" t="s">
        <v>6</v>
      </c>
      <c r="I1779">
        <v>7100</v>
      </c>
      <c r="J1779" t="str">
        <f t="shared" si="153"/>
        <v>10003:53250</v>
      </c>
      <c r="K1779" t="s">
        <v>8</v>
      </c>
      <c r="L1779">
        <v>53250</v>
      </c>
      <c r="M1779" t="str">
        <f t="shared" si="151"/>
        <v>10005:3550</v>
      </c>
      <c r="N1779" t="s">
        <v>10</v>
      </c>
      <c r="O1779">
        <v>3550</v>
      </c>
    </row>
    <row r="1780" spans="1:15" x14ac:dyDescent="0.2">
      <c r="A1780">
        <v>1776</v>
      </c>
      <c r="B1780">
        <v>1776</v>
      </c>
      <c r="C1780" t="str">
        <f t="shared" si="152"/>
        <v>10002:1776|10004:7104|10003:53280|10005:3552</v>
      </c>
      <c r="D1780" t="str">
        <f t="shared" si="149"/>
        <v>10002:1776</v>
      </c>
      <c r="E1780" t="s">
        <v>4</v>
      </c>
      <c r="F1780">
        <v>1776</v>
      </c>
      <c r="G1780" t="str">
        <f t="shared" si="150"/>
        <v>10004:7104</v>
      </c>
      <c r="H1780" t="s">
        <v>6</v>
      </c>
      <c r="I1780">
        <v>7104</v>
      </c>
      <c r="J1780" t="str">
        <f t="shared" si="153"/>
        <v>10003:53280</v>
      </c>
      <c r="K1780" t="s">
        <v>8</v>
      </c>
      <c r="L1780">
        <v>53280</v>
      </c>
      <c r="M1780" t="str">
        <f t="shared" si="151"/>
        <v>10005:3552</v>
      </c>
      <c r="N1780" t="s">
        <v>10</v>
      </c>
      <c r="O1780">
        <v>3552</v>
      </c>
    </row>
    <row r="1781" spans="1:15" x14ac:dyDescent="0.2">
      <c r="A1781">
        <v>1777</v>
      </c>
      <c r="B1781">
        <v>1777</v>
      </c>
      <c r="C1781" t="str">
        <f t="shared" si="152"/>
        <v>10002:1777|10004:7108|10003:53310|10005:3554</v>
      </c>
      <c r="D1781" t="str">
        <f t="shared" si="149"/>
        <v>10002:1777</v>
      </c>
      <c r="E1781" t="s">
        <v>4</v>
      </c>
      <c r="F1781">
        <v>1777</v>
      </c>
      <c r="G1781" t="str">
        <f t="shared" si="150"/>
        <v>10004:7108</v>
      </c>
      <c r="H1781" t="s">
        <v>6</v>
      </c>
      <c r="I1781">
        <v>7108</v>
      </c>
      <c r="J1781" t="str">
        <f t="shared" si="153"/>
        <v>10003:53310</v>
      </c>
      <c r="K1781" t="s">
        <v>8</v>
      </c>
      <c r="L1781">
        <v>53310</v>
      </c>
      <c r="M1781" t="str">
        <f t="shared" si="151"/>
        <v>10005:3554</v>
      </c>
      <c r="N1781" t="s">
        <v>10</v>
      </c>
      <c r="O1781">
        <v>3554</v>
      </c>
    </row>
    <row r="1782" spans="1:15" x14ac:dyDescent="0.2">
      <c r="A1782">
        <v>1778</v>
      </c>
      <c r="B1782">
        <v>1778</v>
      </c>
      <c r="C1782" t="str">
        <f t="shared" si="152"/>
        <v>10002:1778|10004:7112|10003:53340|10005:3556</v>
      </c>
      <c r="D1782" t="str">
        <f t="shared" si="149"/>
        <v>10002:1778</v>
      </c>
      <c r="E1782" t="s">
        <v>4</v>
      </c>
      <c r="F1782">
        <v>1778</v>
      </c>
      <c r="G1782" t="str">
        <f t="shared" si="150"/>
        <v>10004:7112</v>
      </c>
      <c r="H1782" t="s">
        <v>6</v>
      </c>
      <c r="I1782">
        <v>7112</v>
      </c>
      <c r="J1782" t="str">
        <f t="shared" si="153"/>
        <v>10003:53340</v>
      </c>
      <c r="K1782" t="s">
        <v>8</v>
      </c>
      <c r="L1782">
        <v>53340</v>
      </c>
      <c r="M1782" t="str">
        <f t="shared" si="151"/>
        <v>10005:3556</v>
      </c>
      <c r="N1782" t="s">
        <v>10</v>
      </c>
      <c r="O1782">
        <v>3556</v>
      </c>
    </row>
    <row r="1783" spans="1:15" x14ac:dyDescent="0.2">
      <c r="A1783">
        <v>1779</v>
      </c>
      <c r="B1783">
        <v>1779</v>
      </c>
      <c r="C1783" t="str">
        <f t="shared" si="152"/>
        <v>10002:1779|10004:7116|10003:53370|10005:3558</v>
      </c>
      <c r="D1783" t="str">
        <f t="shared" si="149"/>
        <v>10002:1779</v>
      </c>
      <c r="E1783" t="s">
        <v>4</v>
      </c>
      <c r="F1783">
        <v>1779</v>
      </c>
      <c r="G1783" t="str">
        <f t="shared" si="150"/>
        <v>10004:7116</v>
      </c>
      <c r="H1783" t="s">
        <v>6</v>
      </c>
      <c r="I1783">
        <v>7116</v>
      </c>
      <c r="J1783" t="str">
        <f t="shared" si="153"/>
        <v>10003:53370</v>
      </c>
      <c r="K1783" t="s">
        <v>8</v>
      </c>
      <c r="L1783">
        <v>53370</v>
      </c>
      <c r="M1783" t="str">
        <f t="shared" si="151"/>
        <v>10005:3558</v>
      </c>
      <c r="N1783" t="s">
        <v>10</v>
      </c>
      <c r="O1783">
        <v>3558</v>
      </c>
    </row>
    <row r="1784" spans="1:15" x14ac:dyDescent="0.2">
      <c r="A1784">
        <v>1780</v>
      </c>
      <c r="B1784">
        <v>1780</v>
      </c>
      <c r="C1784" t="str">
        <f t="shared" si="152"/>
        <v>10002:1780|10004:7120|10003:53400|10005:3560</v>
      </c>
      <c r="D1784" t="str">
        <f t="shared" si="149"/>
        <v>10002:1780</v>
      </c>
      <c r="E1784" t="s">
        <v>4</v>
      </c>
      <c r="F1784">
        <v>1780</v>
      </c>
      <c r="G1784" t="str">
        <f t="shared" si="150"/>
        <v>10004:7120</v>
      </c>
      <c r="H1784" t="s">
        <v>6</v>
      </c>
      <c r="I1784">
        <v>7120</v>
      </c>
      <c r="J1784" t="str">
        <f t="shared" si="153"/>
        <v>10003:53400</v>
      </c>
      <c r="K1784" t="s">
        <v>8</v>
      </c>
      <c r="L1784">
        <v>53400</v>
      </c>
      <c r="M1784" t="str">
        <f t="shared" si="151"/>
        <v>10005:3560</v>
      </c>
      <c r="N1784" t="s">
        <v>10</v>
      </c>
      <c r="O1784">
        <v>3560</v>
      </c>
    </row>
    <row r="1785" spans="1:15" x14ac:dyDescent="0.2">
      <c r="A1785">
        <v>1781</v>
      </c>
      <c r="B1785">
        <v>1781</v>
      </c>
      <c r="C1785" t="str">
        <f t="shared" si="152"/>
        <v>10002:1781|10004:7124|10003:53430|10005:3562</v>
      </c>
      <c r="D1785" t="str">
        <f t="shared" si="149"/>
        <v>10002:1781</v>
      </c>
      <c r="E1785" t="s">
        <v>4</v>
      </c>
      <c r="F1785">
        <v>1781</v>
      </c>
      <c r="G1785" t="str">
        <f t="shared" si="150"/>
        <v>10004:7124</v>
      </c>
      <c r="H1785" t="s">
        <v>6</v>
      </c>
      <c r="I1785">
        <v>7124</v>
      </c>
      <c r="J1785" t="str">
        <f t="shared" si="153"/>
        <v>10003:53430</v>
      </c>
      <c r="K1785" t="s">
        <v>8</v>
      </c>
      <c r="L1785">
        <v>53430</v>
      </c>
      <c r="M1785" t="str">
        <f t="shared" si="151"/>
        <v>10005:3562</v>
      </c>
      <c r="N1785" t="s">
        <v>10</v>
      </c>
      <c r="O1785">
        <v>3562</v>
      </c>
    </row>
    <row r="1786" spans="1:15" x14ac:dyDescent="0.2">
      <c r="A1786">
        <v>1782</v>
      </c>
      <c r="B1786">
        <v>1782</v>
      </c>
      <c r="C1786" t="str">
        <f t="shared" si="152"/>
        <v>10002:1782|10004:7128|10003:53460|10005:3564</v>
      </c>
      <c r="D1786" t="str">
        <f t="shared" si="149"/>
        <v>10002:1782</v>
      </c>
      <c r="E1786" t="s">
        <v>4</v>
      </c>
      <c r="F1786">
        <v>1782</v>
      </c>
      <c r="G1786" t="str">
        <f t="shared" si="150"/>
        <v>10004:7128</v>
      </c>
      <c r="H1786" t="s">
        <v>6</v>
      </c>
      <c r="I1786">
        <v>7128</v>
      </c>
      <c r="J1786" t="str">
        <f t="shared" si="153"/>
        <v>10003:53460</v>
      </c>
      <c r="K1786" t="s">
        <v>8</v>
      </c>
      <c r="L1786">
        <v>53460</v>
      </c>
      <c r="M1786" t="str">
        <f t="shared" si="151"/>
        <v>10005:3564</v>
      </c>
      <c r="N1786" t="s">
        <v>10</v>
      </c>
      <c r="O1786">
        <v>3564</v>
      </c>
    </row>
    <row r="1787" spans="1:15" x14ac:dyDescent="0.2">
      <c r="A1787">
        <v>1783</v>
      </c>
      <c r="B1787">
        <v>1783</v>
      </c>
      <c r="C1787" t="str">
        <f t="shared" si="152"/>
        <v>10002:1783|10004:7132|10003:53490|10005:3566</v>
      </c>
      <c r="D1787" t="str">
        <f t="shared" si="149"/>
        <v>10002:1783</v>
      </c>
      <c r="E1787" t="s">
        <v>4</v>
      </c>
      <c r="F1787">
        <v>1783</v>
      </c>
      <c r="G1787" t="str">
        <f t="shared" si="150"/>
        <v>10004:7132</v>
      </c>
      <c r="H1787" t="s">
        <v>6</v>
      </c>
      <c r="I1787">
        <v>7132</v>
      </c>
      <c r="J1787" t="str">
        <f t="shared" si="153"/>
        <v>10003:53490</v>
      </c>
      <c r="K1787" t="s">
        <v>8</v>
      </c>
      <c r="L1787">
        <v>53490</v>
      </c>
      <c r="M1787" t="str">
        <f t="shared" si="151"/>
        <v>10005:3566</v>
      </c>
      <c r="N1787" t="s">
        <v>10</v>
      </c>
      <c r="O1787">
        <v>3566</v>
      </c>
    </row>
    <row r="1788" spans="1:15" x14ac:dyDescent="0.2">
      <c r="A1788">
        <v>1784</v>
      </c>
      <c r="B1788">
        <v>1784</v>
      </c>
      <c r="C1788" t="str">
        <f t="shared" si="152"/>
        <v>10002:1784|10004:7136|10003:53520|10005:3568</v>
      </c>
      <c r="D1788" t="str">
        <f t="shared" si="149"/>
        <v>10002:1784</v>
      </c>
      <c r="E1788" t="s">
        <v>4</v>
      </c>
      <c r="F1788">
        <v>1784</v>
      </c>
      <c r="G1788" t="str">
        <f t="shared" si="150"/>
        <v>10004:7136</v>
      </c>
      <c r="H1788" t="s">
        <v>6</v>
      </c>
      <c r="I1788">
        <v>7136</v>
      </c>
      <c r="J1788" t="str">
        <f t="shared" si="153"/>
        <v>10003:53520</v>
      </c>
      <c r="K1788" t="s">
        <v>8</v>
      </c>
      <c r="L1788">
        <v>53520</v>
      </c>
      <c r="M1788" t="str">
        <f t="shared" si="151"/>
        <v>10005:3568</v>
      </c>
      <c r="N1788" t="s">
        <v>10</v>
      </c>
      <c r="O1788">
        <v>3568</v>
      </c>
    </row>
    <row r="1789" spans="1:15" x14ac:dyDescent="0.2">
      <c r="A1789">
        <v>1785</v>
      </c>
      <c r="B1789">
        <v>1785</v>
      </c>
      <c r="C1789" t="str">
        <f t="shared" si="152"/>
        <v>10002:1785|10004:7140|10003:53550|10005:3570</v>
      </c>
      <c r="D1789" t="str">
        <f t="shared" si="149"/>
        <v>10002:1785</v>
      </c>
      <c r="E1789" t="s">
        <v>4</v>
      </c>
      <c r="F1789">
        <v>1785</v>
      </c>
      <c r="G1789" t="str">
        <f t="shared" si="150"/>
        <v>10004:7140</v>
      </c>
      <c r="H1789" t="s">
        <v>6</v>
      </c>
      <c r="I1789">
        <v>7140</v>
      </c>
      <c r="J1789" t="str">
        <f t="shared" si="153"/>
        <v>10003:53550</v>
      </c>
      <c r="K1789" t="s">
        <v>8</v>
      </c>
      <c r="L1789">
        <v>53550</v>
      </c>
      <c r="M1789" t="str">
        <f t="shared" si="151"/>
        <v>10005:3570</v>
      </c>
      <c r="N1789" t="s">
        <v>10</v>
      </c>
      <c r="O1789">
        <v>3570</v>
      </c>
    </row>
    <row r="1790" spans="1:15" x14ac:dyDescent="0.2">
      <c r="A1790">
        <v>1786</v>
      </c>
      <c r="B1790">
        <v>1786</v>
      </c>
      <c r="C1790" t="str">
        <f t="shared" si="152"/>
        <v>10002:1786|10004:7144|10003:53580|10005:3572</v>
      </c>
      <c r="D1790" t="str">
        <f t="shared" si="149"/>
        <v>10002:1786</v>
      </c>
      <c r="E1790" t="s">
        <v>4</v>
      </c>
      <c r="F1790">
        <v>1786</v>
      </c>
      <c r="G1790" t="str">
        <f t="shared" si="150"/>
        <v>10004:7144</v>
      </c>
      <c r="H1790" t="s">
        <v>6</v>
      </c>
      <c r="I1790">
        <v>7144</v>
      </c>
      <c r="J1790" t="str">
        <f t="shared" si="153"/>
        <v>10003:53580</v>
      </c>
      <c r="K1790" t="s">
        <v>8</v>
      </c>
      <c r="L1790">
        <v>53580</v>
      </c>
      <c r="M1790" t="str">
        <f t="shared" si="151"/>
        <v>10005:3572</v>
      </c>
      <c r="N1790" t="s">
        <v>10</v>
      </c>
      <c r="O1790">
        <v>3572</v>
      </c>
    </row>
    <row r="1791" spans="1:15" x14ac:dyDescent="0.2">
      <c r="A1791">
        <v>1787</v>
      </c>
      <c r="B1791">
        <v>1787</v>
      </c>
      <c r="C1791" t="str">
        <f t="shared" si="152"/>
        <v>10002:1787|10004:7148|10003:53610|10005:3574</v>
      </c>
      <c r="D1791" t="str">
        <f t="shared" si="149"/>
        <v>10002:1787</v>
      </c>
      <c r="E1791" t="s">
        <v>4</v>
      </c>
      <c r="F1791">
        <v>1787</v>
      </c>
      <c r="G1791" t="str">
        <f t="shared" si="150"/>
        <v>10004:7148</v>
      </c>
      <c r="H1791" t="s">
        <v>6</v>
      </c>
      <c r="I1791">
        <v>7148</v>
      </c>
      <c r="J1791" t="str">
        <f t="shared" si="153"/>
        <v>10003:53610</v>
      </c>
      <c r="K1791" t="s">
        <v>8</v>
      </c>
      <c r="L1791">
        <v>53610</v>
      </c>
      <c r="M1791" t="str">
        <f t="shared" si="151"/>
        <v>10005:3574</v>
      </c>
      <c r="N1791" t="s">
        <v>10</v>
      </c>
      <c r="O1791">
        <v>3574</v>
      </c>
    </row>
    <row r="1792" spans="1:15" x14ac:dyDescent="0.2">
      <c r="A1792">
        <v>1788</v>
      </c>
      <c r="B1792">
        <v>1788</v>
      </c>
      <c r="C1792" t="str">
        <f t="shared" si="152"/>
        <v>10002:1788|10004:7152|10003:53640|10005:3576</v>
      </c>
      <c r="D1792" t="str">
        <f t="shared" si="149"/>
        <v>10002:1788</v>
      </c>
      <c r="E1792" t="s">
        <v>4</v>
      </c>
      <c r="F1792">
        <v>1788</v>
      </c>
      <c r="G1792" t="str">
        <f t="shared" si="150"/>
        <v>10004:7152</v>
      </c>
      <c r="H1792" t="s">
        <v>6</v>
      </c>
      <c r="I1792">
        <v>7152</v>
      </c>
      <c r="J1792" t="str">
        <f t="shared" si="153"/>
        <v>10003:53640</v>
      </c>
      <c r="K1792" t="s">
        <v>8</v>
      </c>
      <c r="L1792">
        <v>53640</v>
      </c>
      <c r="M1792" t="str">
        <f t="shared" si="151"/>
        <v>10005:3576</v>
      </c>
      <c r="N1792" t="s">
        <v>10</v>
      </c>
      <c r="O1792">
        <v>3576</v>
      </c>
    </row>
    <row r="1793" spans="1:15" x14ac:dyDescent="0.2">
      <c r="A1793">
        <v>1789</v>
      </c>
      <c r="B1793">
        <v>1789</v>
      </c>
      <c r="C1793" t="str">
        <f t="shared" si="152"/>
        <v>10002:1789|10004:7156|10003:53670|10005:3578</v>
      </c>
      <c r="D1793" t="str">
        <f t="shared" si="149"/>
        <v>10002:1789</v>
      </c>
      <c r="E1793" t="s">
        <v>4</v>
      </c>
      <c r="F1793">
        <v>1789</v>
      </c>
      <c r="G1793" t="str">
        <f t="shared" si="150"/>
        <v>10004:7156</v>
      </c>
      <c r="H1793" t="s">
        <v>6</v>
      </c>
      <c r="I1793">
        <v>7156</v>
      </c>
      <c r="J1793" t="str">
        <f t="shared" si="153"/>
        <v>10003:53670</v>
      </c>
      <c r="K1793" t="s">
        <v>8</v>
      </c>
      <c r="L1793">
        <v>53670</v>
      </c>
      <c r="M1793" t="str">
        <f t="shared" si="151"/>
        <v>10005:3578</v>
      </c>
      <c r="N1793" t="s">
        <v>10</v>
      </c>
      <c r="O1793">
        <v>3578</v>
      </c>
    </row>
    <row r="1794" spans="1:15" x14ac:dyDescent="0.2">
      <c r="A1794">
        <v>1790</v>
      </c>
      <c r="B1794">
        <v>1790</v>
      </c>
      <c r="C1794" t="str">
        <f t="shared" si="152"/>
        <v>10002:1790|10004:7160|10003:53700|10005:3580</v>
      </c>
      <c r="D1794" t="str">
        <f t="shared" si="149"/>
        <v>10002:1790</v>
      </c>
      <c r="E1794" t="s">
        <v>4</v>
      </c>
      <c r="F1794">
        <v>1790</v>
      </c>
      <c r="G1794" t="str">
        <f t="shared" si="150"/>
        <v>10004:7160</v>
      </c>
      <c r="H1794" t="s">
        <v>6</v>
      </c>
      <c r="I1794">
        <v>7160</v>
      </c>
      <c r="J1794" t="str">
        <f t="shared" si="153"/>
        <v>10003:53700</v>
      </c>
      <c r="K1794" t="s">
        <v>8</v>
      </c>
      <c r="L1794">
        <v>53700</v>
      </c>
      <c r="M1794" t="str">
        <f t="shared" si="151"/>
        <v>10005:3580</v>
      </c>
      <c r="N1794" t="s">
        <v>10</v>
      </c>
      <c r="O1794">
        <v>3580</v>
      </c>
    </row>
    <row r="1795" spans="1:15" x14ac:dyDescent="0.2">
      <c r="A1795">
        <v>1791</v>
      </c>
      <c r="B1795">
        <v>1791</v>
      </c>
      <c r="C1795" t="str">
        <f t="shared" si="152"/>
        <v>10002:1791|10004:7164|10003:53730|10005:3582</v>
      </c>
      <c r="D1795" t="str">
        <f t="shared" si="149"/>
        <v>10002:1791</v>
      </c>
      <c r="E1795" t="s">
        <v>4</v>
      </c>
      <c r="F1795">
        <v>1791</v>
      </c>
      <c r="G1795" t="str">
        <f t="shared" si="150"/>
        <v>10004:7164</v>
      </c>
      <c r="H1795" t="s">
        <v>6</v>
      </c>
      <c r="I1795">
        <v>7164</v>
      </c>
      <c r="J1795" t="str">
        <f t="shared" si="153"/>
        <v>10003:53730</v>
      </c>
      <c r="K1795" t="s">
        <v>8</v>
      </c>
      <c r="L1795">
        <v>53730</v>
      </c>
      <c r="M1795" t="str">
        <f t="shared" si="151"/>
        <v>10005:3582</v>
      </c>
      <c r="N1795" t="s">
        <v>10</v>
      </c>
      <c r="O1795">
        <v>3582</v>
      </c>
    </row>
    <row r="1796" spans="1:15" x14ac:dyDescent="0.2">
      <c r="A1796">
        <v>1792</v>
      </c>
      <c r="B1796">
        <v>1792</v>
      </c>
      <c r="C1796" t="str">
        <f t="shared" si="152"/>
        <v>10002:1792|10004:7168|10003:53760|10005:3584</v>
      </c>
      <c r="D1796" t="str">
        <f t="shared" si="149"/>
        <v>10002:1792</v>
      </c>
      <c r="E1796" t="s">
        <v>4</v>
      </c>
      <c r="F1796">
        <v>1792</v>
      </c>
      <c r="G1796" t="str">
        <f t="shared" si="150"/>
        <v>10004:7168</v>
      </c>
      <c r="H1796" t="s">
        <v>6</v>
      </c>
      <c r="I1796">
        <v>7168</v>
      </c>
      <c r="J1796" t="str">
        <f t="shared" si="153"/>
        <v>10003:53760</v>
      </c>
      <c r="K1796" t="s">
        <v>8</v>
      </c>
      <c r="L1796">
        <v>53760</v>
      </c>
      <c r="M1796" t="str">
        <f t="shared" si="151"/>
        <v>10005:3584</v>
      </c>
      <c r="N1796" t="s">
        <v>10</v>
      </c>
      <c r="O1796">
        <v>3584</v>
      </c>
    </row>
    <row r="1797" spans="1:15" x14ac:dyDescent="0.2">
      <c r="A1797">
        <v>1793</v>
      </c>
      <c r="B1797">
        <v>1793</v>
      </c>
      <c r="C1797" t="str">
        <f t="shared" si="152"/>
        <v>10002:1793|10004:7172|10003:53790|10005:3586</v>
      </c>
      <c r="D1797" t="str">
        <f t="shared" si="149"/>
        <v>10002:1793</v>
      </c>
      <c r="E1797" t="s">
        <v>4</v>
      </c>
      <c r="F1797">
        <v>1793</v>
      </c>
      <c r="G1797" t="str">
        <f t="shared" si="150"/>
        <v>10004:7172</v>
      </c>
      <c r="H1797" t="s">
        <v>6</v>
      </c>
      <c r="I1797">
        <v>7172</v>
      </c>
      <c r="J1797" t="str">
        <f t="shared" si="153"/>
        <v>10003:53790</v>
      </c>
      <c r="K1797" t="s">
        <v>8</v>
      </c>
      <c r="L1797">
        <v>53790</v>
      </c>
      <c r="M1797" t="str">
        <f t="shared" si="151"/>
        <v>10005:3586</v>
      </c>
      <c r="N1797" t="s">
        <v>10</v>
      </c>
      <c r="O1797">
        <v>3586</v>
      </c>
    </row>
    <row r="1798" spans="1:15" x14ac:dyDescent="0.2">
      <c r="A1798">
        <v>1794</v>
      </c>
      <c r="B1798">
        <v>1794</v>
      </c>
      <c r="C1798" t="str">
        <f t="shared" si="152"/>
        <v>10002:1794|10004:7176|10003:53820|10005:3588</v>
      </c>
      <c r="D1798" t="str">
        <f t="shared" si="149"/>
        <v>10002:1794</v>
      </c>
      <c r="E1798" t="s">
        <v>4</v>
      </c>
      <c r="F1798">
        <v>1794</v>
      </c>
      <c r="G1798" t="str">
        <f t="shared" si="150"/>
        <v>10004:7176</v>
      </c>
      <c r="H1798" t="s">
        <v>6</v>
      </c>
      <c r="I1798">
        <v>7176</v>
      </c>
      <c r="J1798" t="str">
        <f t="shared" si="153"/>
        <v>10003:53820</v>
      </c>
      <c r="K1798" t="s">
        <v>8</v>
      </c>
      <c r="L1798">
        <v>53820</v>
      </c>
      <c r="M1798" t="str">
        <f t="shared" si="151"/>
        <v>10005:3588</v>
      </c>
      <c r="N1798" t="s">
        <v>10</v>
      </c>
      <c r="O1798">
        <v>3588</v>
      </c>
    </row>
    <row r="1799" spans="1:15" x14ac:dyDescent="0.2">
      <c r="A1799">
        <v>1795</v>
      </c>
      <c r="B1799">
        <v>1795</v>
      </c>
      <c r="C1799" t="str">
        <f t="shared" si="152"/>
        <v>10002:1795|10004:7180|10003:53850|10005:3590</v>
      </c>
      <c r="D1799" t="str">
        <f t="shared" si="149"/>
        <v>10002:1795</v>
      </c>
      <c r="E1799" t="s">
        <v>4</v>
      </c>
      <c r="F1799">
        <v>1795</v>
      </c>
      <c r="G1799" t="str">
        <f t="shared" si="150"/>
        <v>10004:7180</v>
      </c>
      <c r="H1799" t="s">
        <v>6</v>
      </c>
      <c r="I1799">
        <v>7180</v>
      </c>
      <c r="J1799" t="str">
        <f t="shared" si="153"/>
        <v>10003:53850</v>
      </c>
      <c r="K1799" t="s">
        <v>8</v>
      </c>
      <c r="L1799">
        <v>53850</v>
      </c>
      <c r="M1799" t="str">
        <f t="shared" si="151"/>
        <v>10005:3590</v>
      </c>
      <c r="N1799" t="s">
        <v>10</v>
      </c>
      <c r="O1799">
        <v>3590</v>
      </c>
    </row>
    <row r="1800" spans="1:15" x14ac:dyDescent="0.2">
      <c r="A1800">
        <v>1796</v>
      </c>
      <c r="B1800">
        <v>1796</v>
      </c>
      <c r="C1800" t="str">
        <f t="shared" si="152"/>
        <v>10002:1796|10004:7184|10003:53880|10005:3592</v>
      </c>
      <c r="D1800" t="str">
        <f t="shared" ref="D1800:D1863" si="154">_xlfn.CONCAT(E1800,F1800)</f>
        <v>10002:1796</v>
      </c>
      <c r="E1800" t="s">
        <v>4</v>
      </c>
      <c r="F1800">
        <v>1796</v>
      </c>
      <c r="G1800" t="str">
        <f t="shared" ref="G1800:G1863" si="155">_xlfn.CONCAT(H1800,I1800)</f>
        <v>10004:7184</v>
      </c>
      <c r="H1800" t="s">
        <v>6</v>
      </c>
      <c r="I1800">
        <v>7184</v>
      </c>
      <c r="J1800" t="str">
        <f t="shared" si="153"/>
        <v>10003:53880</v>
      </c>
      <c r="K1800" t="s">
        <v>8</v>
      </c>
      <c r="L1800">
        <v>53880</v>
      </c>
      <c r="M1800" t="str">
        <f t="shared" ref="M1800:M1863" si="156">_xlfn.CONCAT(N1800,O1800)</f>
        <v>10005:3592</v>
      </c>
      <c r="N1800" t="s">
        <v>10</v>
      </c>
      <c r="O1800">
        <v>3592</v>
      </c>
    </row>
    <row r="1801" spans="1:15" x14ac:dyDescent="0.2">
      <c r="A1801">
        <v>1797</v>
      </c>
      <c r="B1801">
        <v>1797</v>
      </c>
      <c r="C1801" t="str">
        <f t="shared" ref="C1801:C1864" si="157">D1801&amp;"|"&amp;G1801&amp;"|"&amp;J1801&amp;"|"&amp;M1801</f>
        <v>10002:1797|10004:7188|10003:53910|10005:3594</v>
      </c>
      <c r="D1801" t="str">
        <f t="shared" si="154"/>
        <v>10002:1797</v>
      </c>
      <c r="E1801" t="s">
        <v>4</v>
      </c>
      <c r="F1801">
        <v>1797</v>
      </c>
      <c r="G1801" t="str">
        <f t="shared" si="155"/>
        <v>10004:7188</v>
      </c>
      <c r="H1801" t="s">
        <v>6</v>
      </c>
      <c r="I1801">
        <v>7188</v>
      </c>
      <c r="J1801" t="str">
        <f t="shared" ref="J1801:J1864" si="158">_xlfn.CONCAT(K1801,L1801)</f>
        <v>10003:53910</v>
      </c>
      <c r="K1801" t="s">
        <v>8</v>
      </c>
      <c r="L1801">
        <v>53910</v>
      </c>
      <c r="M1801" t="str">
        <f t="shared" si="156"/>
        <v>10005:3594</v>
      </c>
      <c r="N1801" t="s">
        <v>10</v>
      </c>
      <c r="O1801">
        <v>3594</v>
      </c>
    </row>
    <row r="1802" spans="1:15" x14ac:dyDescent="0.2">
      <c r="A1802">
        <v>1798</v>
      </c>
      <c r="B1802">
        <v>1798</v>
      </c>
      <c r="C1802" t="str">
        <f t="shared" si="157"/>
        <v>10002:1798|10004:7192|10003:53940|10005:3596</v>
      </c>
      <c r="D1802" t="str">
        <f t="shared" si="154"/>
        <v>10002:1798</v>
      </c>
      <c r="E1802" t="s">
        <v>4</v>
      </c>
      <c r="F1802">
        <v>1798</v>
      </c>
      <c r="G1802" t="str">
        <f t="shared" si="155"/>
        <v>10004:7192</v>
      </c>
      <c r="H1802" t="s">
        <v>6</v>
      </c>
      <c r="I1802">
        <v>7192</v>
      </c>
      <c r="J1802" t="str">
        <f t="shared" si="158"/>
        <v>10003:53940</v>
      </c>
      <c r="K1802" t="s">
        <v>8</v>
      </c>
      <c r="L1802">
        <v>53940</v>
      </c>
      <c r="M1802" t="str">
        <f t="shared" si="156"/>
        <v>10005:3596</v>
      </c>
      <c r="N1802" t="s">
        <v>10</v>
      </c>
      <c r="O1802">
        <v>3596</v>
      </c>
    </row>
    <row r="1803" spans="1:15" x14ac:dyDescent="0.2">
      <c r="A1803">
        <v>1799</v>
      </c>
      <c r="B1803">
        <v>1799</v>
      </c>
      <c r="C1803" t="str">
        <f t="shared" si="157"/>
        <v>10002:1799|10004:7196|10003:53970|10005:3598</v>
      </c>
      <c r="D1803" t="str">
        <f t="shared" si="154"/>
        <v>10002:1799</v>
      </c>
      <c r="E1803" t="s">
        <v>4</v>
      </c>
      <c r="F1803">
        <v>1799</v>
      </c>
      <c r="G1803" t="str">
        <f t="shared" si="155"/>
        <v>10004:7196</v>
      </c>
      <c r="H1803" t="s">
        <v>6</v>
      </c>
      <c r="I1803">
        <v>7196</v>
      </c>
      <c r="J1803" t="str">
        <f t="shared" si="158"/>
        <v>10003:53970</v>
      </c>
      <c r="K1803" t="s">
        <v>8</v>
      </c>
      <c r="L1803">
        <v>53970</v>
      </c>
      <c r="M1803" t="str">
        <f t="shared" si="156"/>
        <v>10005:3598</v>
      </c>
      <c r="N1803" t="s">
        <v>10</v>
      </c>
      <c r="O1803">
        <v>3598</v>
      </c>
    </row>
    <row r="1804" spans="1:15" x14ac:dyDescent="0.2">
      <c r="A1804">
        <v>1800</v>
      </c>
      <c r="B1804">
        <v>1800</v>
      </c>
      <c r="C1804" t="str">
        <f t="shared" si="157"/>
        <v>10002:1800|10004:7200|10003:54000|10005:3600</v>
      </c>
      <c r="D1804" t="str">
        <f t="shared" si="154"/>
        <v>10002:1800</v>
      </c>
      <c r="E1804" t="s">
        <v>4</v>
      </c>
      <c r="F1804">
        <v>1800</v>
      </c>
      <c r="G1804" t="str">
        <f t="shared" si="155"/>
        <v>10004:7200</v>
      </c>
      <c r="H1804" t="s">
        <v>6</v>
      </c>
      <c r="I1804">
        <v>7200</v>
      </c>
      <c r="J1804" t="str">
        <f t="shared" si="158"/>
        <v>10003:54000</v>
      </c>
      <c r="K1804" t="s">
        <v>8</v>
      </c>
      <c r="L1804">
        <v>54000</v>
      </c>
      <c r="M1804" t="str">
        <f t="shared" si="156"/>
        <v>10005:3600</v>
      </c>
      <c r="N1804" t="s">
        <v>10</v>
      </c>
      <c r="O1804">
        <v>3600</v>
      </c>
    </row>
    <row r="1805" spans="1:15" x14ac:dyDescent="0.2">
      <c r="A1805">
        <v>1801</v>
      </c>
      <c r="B1805">
        <v>1801</v>
      </c>
      <c r="C1805" t="str">
        <f t="shared" si="157"/>
        <v>10002:1801|10004:7204|10003:54030|10005:3602</v>
      </c>
      <c r="D1805" t="str">
        <f t="shared" si="154"/>
        <v>10002:1801</v>
      </c>
      <c r="E1805" t="s">
        <v>4</v>
      </c>
      <c r="F1805">
        <v>1801</v>
      </c>
      <c r="G1805" t="str">
        <f t="shared" si="155"/>
        <v>10004:7204</v>
      </c>
      <c r="H1805" t="s">
        <v>6</v>
      </c>
      <c r="I1805">
        <v>7204</v>
      </c>
      <c r="J1805" t="str">
        <f t="shared" si="158"/>
        <v>10003:54030</v>
      </c>
      <c r="K1805" t="s">
        <v>8</v>
      </c>
      <c r="L1805">
        <v>54030</v>
      </c>
      <c r="M1805" t="str">
        <f t="shared" si="156"/>
        <v>10005:3602</v>
      </c>
      <c r="N1805" t="s">
        <v>10</v>
      </c>
      <c r="O1805">
        <v>3602</v>
      </c>
    </row>
    <row r="1806" spans="1:15" x14ac:dyDescent="0.2">
      <c r="A1806">
        <v>1802</v>
      </c>
      <c r="B1806">
        <v>1802</v>
      </c>
      <c r="C1806" t="str">
        <f t="shared" si="157"/>
        <v>10002:1802|10004:7208|10003:54060|10005:3604</v>
      </c>
      <c r="D1806" t="str">
        <f t="shared" si="154"/>
        <v>10002:1802</v>
      </c>
      <c r="E1806" t="s">
        <v>4</v>
      </c>
      <c r="F1806">
        <v>1802</v>
      </c>
      <c r="G1806" t="str">
        <f t="shared" si="155"/>
        <v>10004:7208</v>
      </c>
      <c r="H1806" t="s">
        <v>6</v>
      </c>
      <c r="I1806">
        <v>7208</v>
      </c>
      <c r="J1806" t="str">
        <f t="shared" si="158"/>
        <v>10003:54060</v>
      </c>
      <c r="K1806" t="s">
        <v>8</v>
      </c>
      <c r="L1806">
        <v>54060</v>
      </c>
      <c r="M1806" t="str">
        <f t="shared" si="156"/>
        <v>10005:3604</v>
      </c>
      <c r="N1806" t="s">
        <v>10</v>
      </c>
      <c r="O1806">
        <v>3604</v>
      </c>
    </row>
    <row r="1807" spans="1:15" x14ac:dyDescent="0.2">
      <c r="A1807">
        <v>1803</v>
      </c>
      <c r="B1807">
        <v>1803</v>
      </c>
      <c r="C1807" t="str">
        <f t="shared" si="157"/>
        <v>10002:1803|10004:7212|10003:54090|10005:3606</v>
      </c>
      <c r="D1807" t="str">
        <f t="shared" si="154"/>
        <v>10002:1803</v>
      </c>
      <c r="E1807" t="s">
        <v>4</v>
      </c>
      <c r="F1807">
        <v>1803</v>
      </c>
      <c r="G1807" t="str">
        <f t="shared" si="155"/>
        <v>10004:7212</v>
      </c>
      <c r="H1807" t="s">
        <v>6</v>
      </c>
      <c r="I1807">
        <v>7212</v>
      </c>
      <c r="J1807" t="str">
        <f t="shared" si="158"/>
        <v>10003:54090</v>
      </c>
      <c r="K1807" t="s">
        <v>8</v>
      </c>
      <c r="L1807">
        <v>54090</v>
      </c>
      <c r="M1807" t="str">
        <f t="shared" si="156"/>
        <v>10005:3606</v>
      </c>
      <c r="N1807" t="s">
        <v>10</v>
      </c>
      <c r="O1807">
        <v>3606</v>
      </c>
    </row>
    <row r="1808" spans="1:15" x14ac:dyDescent="0.2">
      <c r="A1808">
        <v>1804</v>
      </c>
      <c r="B1808">
        <v>1804</v>
      </c>
      <c r="C1808" t="str">
        <f t="shared" si="157"/>
        <v>10002:1804|10004:7216|10003:54120|10005:3608</v>
      </c>
      <c r="D1808" t="str">
        <f t="shared" si="154"/>
        <v>10002:1804</v>
      </c>
      <c r="E1808" t="s">
        <v>4</v>
      </c>
      <c r="F1808">
        <v>1804</v>
      </c>
      <c r="G1808" t="str">
        <f t="shared" si="155"/>
        <v>10004:7216</v>
      </c>
      <c r="H1808" t="s">
        <v>6</v>
      </c>
      <c r="I1808">
        <v>7216</v>
      </c>
      <c r="J1808" t="str">
        <f t="shared" si="158"/>
        <v>10003:54120</v>
      </c>
      <c r="K1808" t="s">
        <v>8</v>
      </c>
      <c r="L1808">
        <v>54120</v>
      </c>
      <c r="M1808" t="str">
        <f t="shared" si="156"/>
        <v>10005:3608</v>
      </c>
      <c r="N1808" t="s">
        <v>10</v>
      </c>
      <c r="O1808">
        <v>3608</v>
      </c>
    </row>
    <row r="1809" spans="1:15" x14ac:dyDescent="0.2">
      <c r="A1809">
        <v>1805</v>
      </c>
      <c r="B1809">
        <v>1805</v>
      </c>
      <c r="C1809" t="str">
        <f t="shared" si="157"/>
        <v>10002:1805|10004:7220|10003:54150|10005:3610</v>
      </c>
      <c r="D1809" t="str">
        <f t="shared" si="154"/>
        <v>10002:1805</v>
      </c>
      <c r="E1809" t="s">
        <v>4</v>
      </c>
      <c r="F1809">
        <v>1805</v>
      </c>
      <c r="G1809" t="str">
        <f t="shared" si="155"/>
        <v>10004:7220</v>
      </c>
      <c r="H1809" t="s">
        <v>6</v>
      </c>
      <c r="I1809">
        <v>7220</v>
      </c>
      <c r="J1809" t="str">
        <f t="shared" si="158"/>
        <v>10003:54150</v>
      </c>
      <c r="K1809" t="s">
        <v>8</v>
      </c>
      <c r="L1809">
        <v>54150</v>
      </c>
      <c r="M1809" t="str">
        <f t="shared" si="156"/>
        <v>10005:3610</v>
      </c>
      <c r="N1809" t="s">
        <v>10</v>
      </c>
      <c r="O1809">
        <v>3610</v>
      </c>
    </row>
    <row r="1810" spans="1:15" x14ac:dyDescent="0.2">
      <c r="A1810">
        <v>1806</v>
      </c>
      <c r="B1810">
        <v>1806</v>
      </c>
      <c r="C1810" t="str">
        <f t="shared" si="157"/>
        <v>10002:1806|10004:7224|10003:54180|10005:3612</v>
      </c>
      <c r="D1810" t="str">
        <f t="shared" si="154"/>
        <v>10002:1806</v>
      </c>
      <c r="E1810" t="s">
        <v>4</v>
      </c>
      <c r="F1810">
        <v>1806</v>
      </c>
      <c r="G1810" t="str">
        <f t="shared" si="155"/>
        <v>10004:7224</v>
      </c>
      <c r="H1810" t="s">
        <v>6</v>
      </c>
      <c r="I1810">
        <v>7224</v>
      </c>
      <c r="J1810" t="str">
        <f t="shared" si="158"/>
        <v>10003:54180</v>
      </c>
      <c r="K1810" t="s">
        <v>8</v>
      </c>
      <c r="L1810">
        <v>54180</v>
      </c>
      <c r="M1810" t="str">
        <f t="shared" si="156"/>
        <v>10005:3612</v>
      </c>
      <c r="N1810" t="s">
        <v>10</v>
      </c>
      <c r="O1810">
        <v>3612</v>
      </c>
    </row>
    <row r="1811" spans="1:15" x14ac:dyDescent="0.2">
      <c r="A1811">
        <v>1807</v>
      </c>
      <c r="B1811">
        <v>1807</v>
      </c>
      <c r="C1811" t="str">
        <f t="shared" si="157"/>
        <v>10002:1807|10004:7228|10003:54210|10005:3614</v>
      </c>
      <c r="D1811" t="str">
        <f t="shared" si="154"/>
        <v>10002:1807</v>
      </c>
      <c r="E1811" t="s">
        <v>4</v>
      </c>
      <c r="F1811">
        <v>1807</v>
      </c>
      <c r="G1811" t="str">
        <f t="shared" si="155"/>
        <v>10004:7228</v>
      </c>
      <c r="H1811" t="s">
        <v>6</v>
      </c>
      <c r="I1811">
        <v>7228</v>
      </c>
      <c r="J1811" t="str">
        <f t="shared" si="158"/>
        <v>10003:54210</v>
      </c>
      <c r="K1811" t="s">
        <v>8</v>
      </c>
      <c r="L1811">
        <v>54210</v>
      </c>
      <c r="M1811" t="str">
        <f t="shared" si="156"/>
        <v>10005:3614</v>
      </c>
      <c r="N1811" t="s">
        <v>10</v>
      </c>
      <c r="O1811">
        <v>3614</v>
      </c>
    </row>
    <row r="1812" spans="1:15" x14ac:dyDescent="0.2">
      <c r="A1812">
        <v>1808</v>
      </c>
      <c r="B1812">
        <v>1808</v>
      </c>
      <c r="C1812" t="str">
        <f t="shared" si="157"/>
        <v>10002:1808|10004:7232|10003:54240|10005:3616</v>
      </c>
      <c r="D1812" t="str">
        <f t="shared" si="154"/>
        <v>10002:1808</v>
      </c>
      <c r="E1812" t="s">
        <v>4</v>
      </c>
      <c r="F1812">
        <v>1808</v>
      </c>
      <c r="G1812" t="str">
        <f t="shared" si="155"/>
        <v>10004:7232</v>
      </c>
      <c r="H1812" t="s">
        <v>6</v>
      </c>
      <c r="I1812">
        <v>7232</v>
      </c>
      <c r="J1812" t="str">
        <f t="shared" si="158"/>
        <v>10003:54240</v>
      </c>
      <c r="K1812" t="s">
        <v>8</v>
      </c>
      <c r="L1812">
        <v>54240</v>
      </c>
      <c r="M1812" t="str">
        <f t="shared" si="156"/>
        <v>10005:3616</v>
      </c>
      <c r="N1812" t="s">
        <v>10</v>
      </c>
      <c r="O1812">
        <v>3616</v>
      </c>
    </row>
    <row r="1813" spans="1:15" x14ac:dyDescent="0.2">
      <c r="A1813">
        <v>1809</v>
      </c>
      <c r="B1813">
        <v>1809</v>
      </c>
      <c r="C1813" t="str">
        <f t="shared" si="157"/>
        <v>10002:1809|10004:7236|10003:54270|10005:3618</v>
      </c>
      <c r="D1813" t="str">
        <f t="shared" si="154"/>
        <v>10002:1809</v>
      </c>
      <c r="E1813" t="s">
        <v>4</v>
      </c>
      <c r="F1813">
        <v>1809</v>
      </c>
      <c r="G1813" t="str">
        <f t="shared" si="155"/>
        <v>10004:7236</v>
      </c>
      <c r="H1813" t="s">
        <v>6</v>
      </c>
      <c r="I1813">
        <v>7236</v>
      </c>
      <c r="J1813" t="str">
        <f t="shared" si="158"/>
        <v>10003:54270</v>
      </c>
      <c r="K1813" t="s">
        <v>8</v>
      </c>
      <c r="L1813">
        <v>54270</v>
      </c>
      <c r="M1813" t="str">
        <f t="shared" si="156"/>
        <v>10005:3618</v>
      </c>
      <c r="N1813" t="s">
        <v>10</v>
      </c>
      <c r="O1813">
        <v>3618</v>
      </c>
    </row>
    <row r="1814" spans="1:15" x14ac:dyDescent="0.2">
      <c r="A1814">
        <v>1810</v>
      </c>
      <c r="B1814">
        <v>1810</v>
      </c>
      <c r="C1814" t="str">
        <f t="shared" si="157"/>
        <v>10002:1810|10004:7240|10003:54300|10005:3620</v>
      </c>
      <c r="D1814" t="str">
        <f t="shared" si="154"/>
        <v>10002:1810</v>
      </c>
      <c r="E1814" t="s">
        <v>4</v>
      </c>
      <c r="F1814">
        <v>1810</v>
      </c>
      <c r="G1814" t="str">
        <f t="shared" si="155"/>
        <v>10004:7240</v>
      </c>
      <c r="H1814" t="s">
        <v>6</v>
      </c>
      <c r="I1814">
        <v>7240</v>
      </c>
      <c r="J1814" t="str">
        <f t="shared" si="158"/>
        <v>10003:54300</v>
      </c>
      <c r="K1814" t="s">
        <v>8</v>
      </c>
      <c r="L1814">
        <v>54300</v>
      </c>
      <c r="M1814" t="str">
        <f t="shared" si="156"/>
        <v>10005:3620</v>
      </c>
      <c r="N1814" t="s">
        <v>10</v>
      </c>
      <c r="O1814">
        <v>3620</v>
      </c>
    </row>
    <row r="1815" spans="1:15" x14ac:dyDescent="0.2">
      <c r="A1815">
        <v>1811</v>
      </c>
      <c r="B1815">
        <v>1811</v>
      </c>
      <c r="C1815" t="str">
        <f t="shared" si="157"/>
        <v>10002:1811|10004:7244|10003:54330|10005:3622</v>
      </c>
      <c r="D1815" t="str">
        <f t="shared" si="154"/>
        <v>10002:1811</v>
      </c>
      <c r="E1815" t="s">
        <v>4</v>
      </c>
      <c r="F1815">
        <v>1811</v>
      </c>
      <c r="G1815" t="str">
        <f t="shared" si="155"/>
        <v>10004:7244</v>
      </c>
      <c r="H1815" t="s">
        <v>6</v>
      </c>
      <c r="I1815">
        <v>7244</v>
      </c>
      <c r="J1815" t="str">
        <f t="shared" si="158"/>
        <v>10003:54330</v>
      </c>
      <c r="K1815" t="s">
        <v>8</v>
      </c>
      <c r="L1815">
        <v>54330</v>
      </c>
      <c r="M1815" t="str">
        <f t="shared" si="156"/>
        <v>10005:3622</v>
      </c>
      <c r="N1815" t="s">
        <v>10</v>
      </c>
      <c r="O1815">
        <v>3622</v>
      </c>
    </row>
    <row r="1816" spans="1:15" x14ac:dyDescent="0.2">
      <c r="A1816">
        <v>1812</v>
      </c>
      <c r="B1816">
        <v>1812</v>
      </c>
      <c r="C1816" t="str">
        <f t="shared" si="157"/>
        <v>10002:1812|10004:7248|10003:54360|10005:3624</v>
      </c>
      <c r="D1816" t="str">
        <f t="shared" si="154"/>
        <v>10002:1812</v>
      </c>
      <c r="E1816" t="s">
        <v>4</v>
      </c>
      <c r="F1816">
        <v>1812</v>
      </c>
      <c r="G1816" t="str">
        <f t="shared" si="155"/>
        <v>10004:7248</v>
      </c>
      <c r="H1816" t="s">
        <v>6</v>
      </c>
      <c r="I1816">
        <v>7248</v>
      </c>
      <c r="J1816" t="str">
        <f t="shared" si="158"/>
        <v>10003:54360</v>
      </c>
      <c r="K1816" t="s">
        <v>8</v>
      </c>
      <c r="L1816">
        <v>54360</v>
      </c>
      <c r="M1816" t="str">
        <f t="shared" si="156"/>
        <v>10005:3624</v>
      </c>
      <c r="N1816" t="s">
        <v>10</v>
      </c>
      <c r="O1816">
        <v>3624</v>
      </c>
    </row>
    <row r="1817" spans="1:15" x14ac:dyDescent="0.2">
      <c r="A1817">
        <v>1813</v>
      </c>
      <c r="B1817">
        <v>1813</v>
      </c>
      <c r="C1817" t="str">
        <f t="shared" si="157"/>
        <v>10002:1813|10004:7252|10003:54390|10005:3626</v>
      </c>
      <c r="D1817" t="str">
        <f t="shared" si="154"/>
        <v>10002:1813</v>
      </c>
      <c r="E1817" t="s">
        <v>4</v>
      </c>
      <c r="F1817">
        <v>1813</v>
      </c>
      <c r="G1817" t="str">
        <f t="shared" si="155"/>
        <v>10004:7252</v>
      </c>
      <c r="H1817" t="s">
        <v>6</v>
      </c>
      <c r="I1817">
        <v>7252</v>
      </c>
      <c r="J1817" t="str">
        <f t="shared" si="158"/>
        <v>10003:54390</v>
      </c>
      <c r="K1817" t="s">
        <v>8</v>
      </c>
      <c r="L1817">
        <v>54390</v>
      </c>
      <c r="M1817" t="str">
        <f t="shared" si="156"/>
        <v>10005:3626</v>
      </c>
      <c r="N1817" t="s">
        <v>10</v>
      </c>
      <c r="O1817">
        <v>3626</v>
      </c>
    </row>
    <row r="1818" spans="1:15" x14ac:dyDescent="0.2">
      <c r="A1818">
        <v>1814</v>
      </c>
      <c r="B1818">
        <v>1814</v>
      </c>
      <c r="C1818" t="str">
        <f t="shared" si="157"/>
        <v>10002:1814|10004:7256|10003:54420|10005:3628</v>
      </c>
      <c r="D1818" t="str">
        <f t="shared" si="154"/>
        <v>10002:1814</v>
      </c>
      <c r="E1818" t="s">
        <v>4</v>
      </c>
      <c r="F1818">
        <v>1814</v>
      </c>
      <c r="G1818" t="str">
        <f t="shared" si="155"/>
        <v>10004:7256</v>
      </c>
      <c r="H1818" t="s">
        <v>6</v>
      </c>
      <c r="I1818">
        <v>7256</v>
      </c>
      <c r="J1818" t="str">
        <f t="shared" si="158"/>
        <v>10003:54420</v>
      </c>
      <c r="K1818" t="s">
        <v>8</v>
      </c>
      <c r="L1818">
        <v>54420</v>
      </c>
      <c r="M1818" t="str">
        <f t="shared" si="156"/>
        <v>10005:3628</v>
      </c>
      <c r="N1818" t="s">
        <v>10</v>
      </c>
      <c r="O1818">
        <v>3628</v>
      </c>
    </row>
    <row r="1819" spans="1:15" x14ac:dyDescent="0.2">
      <c r="A1819">
        <v>1815</v>
      </c>
      <c r="B1819">
        <v>1815</v>
      </c>
      <c r="C1819" t="str">
        <f t="shared" si="157"/>
        <v>10002:1815|10004:7260|10003:54450|10005:3630</v>
      </c>
      <c r="D1819" t="str">
        <f t="shared" si="154"/>
        <v>10002:1815</v>
      </c>
      <c r="E1819" t="s">
        <v>4</v>
      </c>
      <c r="F1819">
        <v>1815</v>
      </c>
      <c r="G1819" t="str">
        <f t="shared" si="155"/>
        <v>10004:7260</v>
      </c>
      <c r="H1819" t="s">
        <v>6</v>
      </c>
      <c r="I1819">
        <v>7260</v>
      </c>
      <c r="J1819" t="str">
        <f t="shared" si="158"/>
        <v>10003:54450</v>
      </c>
      <c r="K1819" t="s">
        <v>8</v>
      </c>
      <c r="L1819">
        <v>54450</v>
      </c>
      <c r="M1819" t="str">
        <f t="shared" si="156"/>
        <v>10005:3630</v>
      </c>
      <c r="N1819" t="s">
        <v>10</v>
      </c>
      <c r="O1819">
        <v>3630</v>
      </c>
    </row>
    <row r="1820" spans="1:15" x14ac:dyDescent="0.2">
      <c r="A1820">
        <v>1816</v>
      </c>
      <c r="B1820">
        <v>1816</v>
      </c>
      <c r="C1820" t="str">
        <f t="shared" si="157"/>
        <v>10002:1816|10004:7264|10003:54480|10005:3632</v>
      </c>
      <c r="D1820" t="str">
        <f t="shared" si="154"/>
        <v>10002:1816</v>
      </c>
      <c r="E1820" t="s">
        <v>4</v>
      </c>
      <c r="F1820">
        <v>1816</v>
      </c>
      <c r="G1820" t="str">
        <f t="shared" si="155"/>
        <v>10004:7264</v>
      </c>
      <c r="H1820" t="s">
        <v>6</v>
      </c>
      <c r="I1820">
        <v>7264</v>
      </c>
      <c r="J1820" t="str">
        <f t="shared" si="158"/>
        <v>10003:54480</v>
      </c>
      <c r="K1820" t="s">
        <v>8</v>
      </c>
      <c r="L1820">
        <v>54480</v>
      </c>
      <c r="M1820" t="str">
        <f t="shared" si="156"/>
        <v>10005:3632</v>
      </c>
      <c r="N1820" t="s">
        <v>10</v>
      </c>
      <c r="O1820">
        <v>3632</v>
      </c>
    </row>
    <row r="1821" spans="1:15" x14ac:dyDescent="0.2">
      <c r="A1821">
        <v>1817</v>
      </c>
      <c r="B1821">
        <v>1817</v>
      </c>
      <c r="C1821" t="str">
        <f t="shared" si="157"/>
        <v>10002:1817|10004:7268|10003:54510|10005:3634</v>
      </c>
      <c r="D1821" t="str">
        <f t="shared" si="154"/>
        <v>10002:1817</v>
      </c>
      <c r="E1821" t="s">
        <v>4</v>
      </c>
      <c r="F1821">
        <v>1817</v>
      </c>
      <c r="G1821" t="str">
        <f t="shared" si="155"/>
        <v>10004:7268</v>
      </c>
      <c r="H1821" t="s">
        <v>6</v>
      </c>
      <c r="I1821">
        <v>7268</v>
      </c>
      <c r="J1821" t="str">
        <f t="shared" si="158"/>
        <v>10003:54510</v>
      </c>
      <c r="K1821" t="s">
        <v>8</v>
      </c>
      <c r="L1821">
        <v>54510</v>
      </c>
      <c r="M1821" t="str">
        <f t="shared" si="156"/>
        <v>10005:3634</v>
      </c>
      <c r="N1821" t="s">
        <v>10</v>
      </c>
      <c r="O1821">
        <v>3634</v>
      </c>
    </row>
    <row r="1822" spans="1:15" x14ac:dyDescent="0.2">
      <c r="A1822">
        <v>1818</v>
      </c>
      <c r="B1822">
        <v>1818</v>
      </c>
      <c r="C1822" t="str">
        <f t="shared" si="157"/>
        <v>10002:1818|10004:7272|10003:54540|10005:3636</v>
      </c>
      <c r="D1822" t="str">
        <f t="shared" si="154"/>
        <v>10002:1818</v>
      </c>
      <c r="E1822" t="s">
        <v>4</v>
      </c>
      <c r="F1822">
        <v>1818</v>
      </c>
      <c r="G1822" t="str">
        <f t="shared" si="155"/>
        <v>10004:7272</v>
      </c>
      <c r="H1822" t="s">
        <v>6</v>
      </c>
      <c r="I1822">
        <v>7272</v>
      </c>
      <c r="J1822" t="str">
        <f t="shared" si="158"/>
        <v>10003:54540</v>
      </c>
      <c r="K1822" t="s">
        <v>8</v>
      </c>
      <c r="L1822">
        <v>54540</v>
      </c>
      <c r="M1822" t="str">
        <f t="shared" si="156"/>
        <v>10005:3636</v>
      </c>
      <c r="N1822" t="s">
        <v>10</v>
      </c>
      <c r="O1822">
        <v>3636</v>
      </c>
    </row>
    <row r="1823" spans="1:15" x14ac:dyDescent="0.2">
      <c r="A1823">
        <v>1819</v>
      </c>
      <c r="B1823">
        <v>1819</v>
      </c>
      <c r="C1823" t="str">
        <f t="shared" si="157"/>
        <v>10002:1819|10004:7276|10003:54570|10005:3638</v>
      </c>
      <c r="D1823" t="str">
        <f t="shared" si="154"/>
        <v>10002:1819</v>
      </c>
      <c r="E1823" t="s">
        <v>4</v>
      </c>
      <c r="F1823">
        <v>1819</v>
      </c>
      <c r="G1823" t="str">
        <f t="shared" si="155"/>
        <v>10004:7276</v>
      </c>
      <c r="H1823" t="s">
        <v>6</v>
      </c>
      <c r="I1823">
        <v>7276</v>
      </c>
      <c r="J1823" t="str">
        <f t="shared" si="158"/>
        <v>10003:54570</v>
      </c>
      <c r="K1823" t="s">
        <v>8</v>
      </c>
      <c r="L1823">
        <v>54570</v>
      </c>
      <c r="M1823" t="str">
        <f t="shared" si="156"/>
        <v>10005:3638</v>
      </c>
      <c r="N1823" t="s">
        <v>10</v>
      </c>
      <c r="O1823">
        <v>3638</v>
      </c>
    </row>
    <row r="1824" spans="1:15" x14ac:dyDescent="0.2">
      <c r="A1824">
        <v>1820</v>
      </c>
      <c r="B1824">
        <v>1820</v>
      </c>
      <c r="C1824" t="str">
        <f t="shared" si="157"/>
        <v>10002:1820|10004:7280|10003:54600|10005:3640</v>
      </c>
      <c r="D1824" t="str">
        <f t="shared" si="154"/>
        <v>10002:1820</v>
      </c>
      <c r="E1824" t="s">
        <v>4</v>
      </c>
      <c r="F1824">
        <v>1820</v>
      </c>
      <c r="G1824" t="str">
        <f t="shared" si="155"/>
        <v>10004:7280</v>
      </c>
      <c r="H1824" t="s">
        <v>6</v>
      </c>
      <c r="I1824">
        <v>7280</v>
      </c>
      <c r="J1824" t="str">
        <f t="shared" si="158"/>
        <v>10003:54600</v>
      </c>
      <c r="K1824" t="s">
        <v>8</v>
      </c>
      <c r="L1824">
        <v>54600</v>
      </c>
      <c r="M1824" t="str">
        <f t="shared" si="156"/>
        <v>10005:3640</v>
      </c>
      <c r="N1824" t="s">
        <v>10</v>
      </c>
      <c r="O1824">
        <v>3640</v>
      </c>
    </row>
    <row r="1825" spans="1:15" x14ac:dyDescent="0.2">
      <c r="A1825">
        <v>1821</v>
      </c>
      <c r="B1825">
        <v>1821</v>
      </c>
      <c r="C1825" t="str">
        <f t="shared" si="157"/>
        <v>10002:1821|10004:7284|10003:54630|10005:3642</v>
      </c>
      <c r="D1825" t="str">
        <f t="shared" si="154"/>
        <v>10002:1821</v>
      </c>
      <c r="E1825" t="s">
        <v>4</v>
      </c>
      <c r="F1825">
        <v>1821</v>
      </c>
      <c r="G1825" t="str">
        <f t="shared" si="155"/>
        <v>10004:7284</v>
      </c>
      <c r="H1825" t="s">
        <v>6</v>
      </c>
      <c r="I1825">
        <v>7284</v>
      </c>
      <c r="J1825" t="str">
        <f t="shared" si="158"/>
        <v>10003:54630</v>
      </c>
      <c r="K1825" t="s">
        <v>8</v>
      </c>
      <c r="L1825">
        <v>54630</v>
      </c>
      <c r="M1825" t="str">
        <f t="shared" si="156"/>
        <v>10005:3642</v>
      </c>
      <c r="N1825" t="s">
        <v>10</v>
      </c>
      <c r="O1825">
        <v>3642</v>
      </c>
    </row>
    <row r="1826" spans="1:15" x14ac:dyDescent="0.2">
      <c r="A1826">
        <v>1822</v>
      </c>
      <c r="B1826">
        <v>1822</v>
      </c>
      <c r="C1826" t="str">
        <f t="shared" si="157"/>
        <v>10002:1822|10004:7288|10003:54660|10005:3644</v>
      </c>
      <c r="D1826" t="str">
        <f t="shared" si="154"/>
        <v>10002:1822</v>
      </c>
      <c r="E1826" t="s">
        <v>4</v>
      </c>
      <c r="F1826">
        <v>1822</v>
      </c>
      <c r="G1826" t="str">
        <f t="shared" si="155"/>
        <v>10004:7288</v>
      </c>
      <c r="H1826" t="s">
        <v>6</v>
      </c>
      <c r="I1826">
        <v>7288</v>
      </c>
      <c r="J1826" t="str">
        <f t="shared" si="158"/>
        <v>10003:54660</v>
      </c>
      <c r="K1826" t="s">
        <v>8</v>
      </c>
      <c r="L1826">
        <v>54660</v>
      </c>
      <c r="M1826" t="str">
        <f t="shared" si="156"/>
        <v>10005:3644</v>
      </c>
      <c r="N1826" t="s">
        <v>10</v>
      </c>
      <c r="O1826">
        <v>3644</v>
      </c>
    </row>
    <row r="1827" spans="1:15" x14ac:dyDescent="0.2">
      <c r="A1827">
        <v>1823</v>
      </c>
      <c r="B1827">
        <v>1823</v>
      </c>
      <c r="C1827" t="str">
        <f t="shared" si="157"/>
        <v>10002:1823|10004:7292|10003:54690|10005:3646</v>
      </c>
      <c r="D1827" t="str">
        <f t="shared" si="154"/>
        <v>10002:1823</v>
      </c>
      <c r="E1827" t="s">
        <v>4</v>
      </c>
      <c r="F1827">
        <v>1823</v>
      </c>
      <c r="G1827" t="str">
        <f t="shared" si="155"/>
        <v>10004:7292</v>
      </c>
      <c r="H1827" t="s">
        <v>6</v>
      </c>
      <c r="I1827">
        <v>7292</v>
      </c>
      <c r="J1827" t="str">
        <f t="shared" si="158"/>
        <v>10003:54690</v>
      </c>
      <c r="K1827" t="s">
        <v>8</v>
      </c>
      <c r="L1827">
        <v>54690</v>
      </c>
      <c r="M1827" t="str">
        <f t="shared" si="156"/>
        <v>10005:3646</v>
      </c>
      <c r="N1827" t="s">
        <v>10</v>
      </c>
      <c r="O1827">
        <v>3646</v>
      </c>
    </row>
    <row r="1828" spans="1:15" x14ac:dyDescent="0.2">
      <c r="A1828">
        <v>1824</v>
      </c>
      <c r="B1828">
        <v>1824</v>
      </c>
      <c r="C1828" t="str">
        <f t="shared" si="157"/>
        <v>10002:1824|10004:7296|10003:54720|10005:3648</v>
      </c>
      <c r="D1828" t="str">
        <f t="shared" si="154"/>
        <v>10002:1824</v>
      </c>
      <c r="E1828" t="s">
        <v>4</v>
      </c>
      <c r="F1828">
        <v>1824</v>
      </c>
      <c r="G1828" t="str">
        <f t="shared" si="155"/>
        <v>10004:7296</v>
      </c>
      <c r="H1828" t="s">
        <v>6</v>
      </c>
      <c r="I1828">
        <v>7296</v>
      </c>
      <c r="J1828" t="str">
        <f t="shared" si="158"/>
        <v>10003:54720</v>
      </c>
      <c r="K1828" t="s">
        <v>8</v>
      </c>
      <c r="L1828">
        <v>54720</v>
      </c>
      <c r="M1828" t="str">
        <f t="shared" si="156"/>
        <v>10005:3648</v>
      </c>
      <c r="N1828" t="s">
        <v>10</v>
      </c>
      <c r="O1828">
        <v>3648</v>
      </c>
    </row>
    <row r="1829" spans="1:15" x14ac:dyDescent="0.2">
      <c r="A1829">
        <v>1825</v>
      </c>
      <c r="B1829">
        <v>1825</v>
      </c>
      <c r="C1829" t="str">
        <f t="shared" si="157"/>
        <v>10002:1825|10004:7300|10003:54750|10005:3650</v>
      </c>
      <c r="D1829" t="str">
        <f t="shared" si="154"/>
        <v>10002:1825</v>
      </c>
      <c r="E1829" t="s">
        <v>4</v>
      </c>
      <c r="F1829">
        <v>1825</v>
      </c>
      <c r="G1829" t="str">
        <f t="shared" si="155"/>
        <v>10004:7300</v>
      </c>
      <c r="H1829" t="s">
        <v>6</v>
      </c>
      <c r="I1829">
        <v>7300</v>
      </c>
      <c r="J1829" t="str">
        <f t="shared" si="158"/>
        <v>10003:54750</v>
      </c>
      <c r="K1829" t="s">
        <v>8</v>
      </c>
      <c r="L1829">
        <v>54750</v>
      </c>
      <c r="M1829" t="str">
        <f t="shared" si="156"/>
        <v>10005:3650</v>
      </c>
      <c r="N1829" t="s">
        <v>10</v>
      </c>
      <c r="O1829">
        <v>3650</v>
      </c>
    </row>
    <row r="1830" spans="1:15" x14ac:dyDescent="0.2">
      <c r="A1830">
        <v>1826</v>
      </c>
      <c r="B1830">
        <v>1826</v>
      </c>
      <c r="C1830" t="str">
        <f t="shared" si="157"/>
        <v>10002:1826|10004:7304|10003:54780|10005:3652</v>
      </c>
      <c r="D1830" t="str">
        <f t="shared" si="154"/>
        <v>10002:1826</v>
      </c>
      <c r="E1830" t="s">
        <v>4</v>
      </c>
      <c r="F1830">
        <v>1826</v>
      </c>
      <c r="G1830" t="str">
        <f t="shared" si="155"/>
        <v>10004:7304</v>
      </c>
      <c r="H1830" t="s">
        <v>6</v>
      </c>
      <c r="I1830">
        <v>7304</v>
      </c>
      <c r="J1830" t="str">
        <f t="shared" si="158"/>
        <v>10003:54780</v>
      </c>
      <c r="K1830" t="s">
        <v>8</v>
      </c>
      <c r="L1830">
        <v>54780</v>
      </c>
      <c r="M1830" t="str">
        <f t="shared" si="156"/>
        <v>10005:3652</v>
      </c>
      <c r="N1830" t="s">
        <v>10</v>
      </c>
      <c r="O1830">
        <v>3652</v>
      </c>
    </row>
    <row r="1831" spans="1:15" x14ac:dyDescent="0.2">
      <c r="A1831">
        <v>1827</v>
      </c>
      <c r="B1831">
        <v>1827</v>
      </c>
      <c r="C1831" t="str">
        <f t="shared" si="157"/>
        <v>10002:1827|10004:7308|10003:54810|10005:3654</v>
      </c>
      <c r="D1831" t="str">
        <f t="shared" si="154"/>
        <v>10002:1827</v>
      </c>
      <c r="E1831" t="s">
        <v>4</v>
      </c>
      <c r="F1831">
        <v>1827</v>
      </c>
      <c r="G1831" t="str">
        <f t="shared" si="155"/>
        <v>10004:7308</v>
      </c>
      <c r="H1831" t="s">
        <v>6</v>
      </c>
      <c r="I1831">
        <v>7308</v>
      </c>
      <c r="J1831" t="str">
        <f t="shared" si="158"/>
        <v>10003:54810</v>
      </c>
      <c r="K1831" t="s">
        <v>8</v>
      </c>
      <c r="L1831">
        <v>54810</v>
      </c>
      <c r="M1831" t="str">
        <f t="shared" si="156"/>
        <v>10005:3654</v>
      </c>
      <c r="N1831" t="s">
        <v>10</v>
      </c>
      <c r="O1831">
        <v>3654</v>
      </c>
    </row>
    <row r="1832" spans="1:15" x14ac:dyDescent="0.2">
      <c r="A1832">
        <v>1828</v>
      </c>
      <c r="B1832">
        <v>1828</v>
      </c>
      <c r="C1832" t="str">
        <f t="shared" si="157"/>
        <v>10002:1828|10004:7312|10003:54840|10005:3656</v>
      </c>
      <c r="D1832" t="str">
        <f t="shared" si="154"/>
        <v>10002:1828</v>
      </c>
      <c r="E1832" t="s">
        <v>4</v>
      </c>
      <c r="F1832">
        <v>1828</v>
      </c>
      <c r="G1832" t="str">
        <f t="shared" si="155"/>
        <v>10004:7312</v>
      </c>
      <c r="H1832" t="s">
        <v>6</v>
      </c>
      <c r="I1832">
        <v>7312</v>
      </c>
      <c r="J1832" t="str">
        <f t="shared" si="158"/>
        <v>10003:54840</v>
      </c>
      <c r="K1832" t="s">
        <v>8</v>
      </c>
      <c r="L1832">
        <v>54840</v>
      </c>
      <c r="M1832" t="str">
        <f t="shared" si="156"/>
        <v>10005:3656</v>
      </c>
      <c r="N1832" t="s">
        <v>10</v>
      </c>
      <c r="O1832">
        <v>3656</v>
      </c>
    </row>
    <row r="1833" spans="1:15" x14ac:dyDescent="0.2">
      <c r="A1833">
        <v>1829</v>
      </c>
      <c r="B1833">
        <v>1829</v>
      </c>
      <c r="C1833" t="str">
        <f t="shared" si="157"/>
        <v>10002:1829|10004:7316|10003:54870|10005:3658</v>
      </c>
      <c r="D1833" t="str">
        <f t="shared" si="154"/>
        <v>10002:1829</v>
      </c>
      <c r="E1833" t="s">
        <v>4</v>
      </c>
      <c r="F1833">
        <v>1829</v>
      </c>
      <c r="G1833" t="str">
        <f t="shared" si="155"/>
        <v>10004:7316</v>
      </c>
      <c r="H1833" t="s">
        <v>6</v>
      </c>
      <c r="I1833">
        <v>7316</v>
      </c>
      <c r="J1833" t="str">
        <f t="shared" si="158"/>
        <v>10003:54870</v>
      </c>
      <c r="K1833" t="s">
        <v>8</v>
      </c>
      <c r="L1833">
        <v>54870</v>
      </c>
      <c r="M1833" t="str">
        <f t="shared" si="156"/>
        <v>10005:3658</v>
      </c>
      <c r="N1833" t="s">
        <v>10</v>
      </c>
      <c r="O1833">
        <v>3658</v>
      </c>
    </row>
    <row r="1834" spans="1:15" x14ac:dyDescent="0.2">
      <c r="A1834">
        <v>1830</v>
      </c>
      <c r="B1834">
        <v>1830</v>
      </c>
      <c r="C1834" t="str">
        <f t="shared" si="157"/>
        <v>10002:1830|10004:7320|10003:54900|10005:3660</v>
      </c>
      <c r="D1834" t="str">
        <f t="shared" si="154"/>
        <v>10002:1830</v>
      </c>
      <c r="E1834" t="s">
        <v>4</v>
      </c>
      <c r="F1834">
        <v>1830</v>
      </c>
      <c r="G1834" t="str">
        <f t="shared" si="155"/>
        <v>10004:7320</v>
      </c>
      <c r="H1834" t="s">
        <v>6</v>
      </c>
      <c r="I1834">
        <v>7320</v>
      </c>
      <c r="J1834" t="str">
        <f t="shared" si="158"/>
        <v>10003:54900</v>
      </c>
      <c r="K1834" t="s">
        <v>8</v>
      </c>
      <c r="L1834">
        <v>54900</v>
      </c>
      <c r="M1834" t="str">
        <f t="shared" si="156"/>
        <v>10005:3660</v>
      </c>
      <c r="N1834" t="s">
        <v>10</v>
      </c>
      <c r="O1834">
        <v>3660</v>
      </c>
    </row>
    <row r="1835" spans="1:15" x14ac:dyDescent="0.2">
      <c r="A1835">
        <v>1831</v>
      </c>
      <c r="B1835">
        <v>1831</v>
      </c>
      <c r="C1835" t="str">
        <f t="shared" si="157"/>
        <v>10002:1831|10004:7324|10003:54930|10005:3662</v>
      </c>
      <c r="D1835" t="str">
        <f t="shared" si="154"/>
        <v>10002:1831</v>
      </c>
      <c r="E1835" t="s">
        <v>4</v>
      </c>
      <c r="F1835">
        <v>1831</v>
      </c>
      <c r="G1835" t="str">
        <f t="shared" si="155"/>
        <v>10004:7324</v>
      </c>
      <c r="H1835" t="s">
        <v>6</v>
      </c>
      <c r="I1835">
        <v>7324</v>
      </c>
      <c r="J1835" t="str">
        <f t="shared" si="158"/>
        <v>10003:54930</v>
      </c>
      <c r="K1835" t="s">
        <v>8</v>
      </c>
      <c r="L1835">
        <v>54930</v>
      </c>
      <c r="M1835" t="str">
        <f t="shared" si="156"/>
        <v>10005:3662</v>
      </c>
      <c r="N1835" t="s">
        <v>10</v>
      </c>
      <c r="O1835">
        <v>3662</v>
      </c>
    </row>
    <row r="1836" spans="1:15" x14ac:dyDescent="0.2">
      <c r="A1836">
        <v>1832</v>
      </c>
      <c r="B1836">
        <v>1832</v>
      </c>
      <c r="C1836" t="str">
        <f t="shared" si="157"/>
        <v>10002:1832|10004:7328|10003:54960|10005:3664</v>
      </c>
      <c r="D1836" t="str">
        <f t="shared" si="154"/>
        <v>10002:1832</v>
      </c>
      <c r="E1836" t="s">
        <v>4</v>
      </c>
      <c r="F1836">
        <v>1832</v>
      </c>
      <c r="G1836" t="str">
        <f t="shared" si="155"/>
        <v>10004:7328</v>
      </c>
      <c r="H1836" t="s">
        <v>6</v>
      </c>
      <c r="I1836">
        <v>7328</v>
      </c>
      <c r="J1836" t="str">
        <f t="shared" si="158"/>
        <v>10003:54960</v>
      </c>
      <c r="K1836" t="s">
        <v>8</v>
      </c>
      <c r="L1836">
        <v>54960</v>
      </c>
      <c r="M1836" t="str">
        <f t="shared" si="156"/>
        <v>10005:3664</v>
      </c>
      <c r="N1836" t="s">
        <v>10</v>
      </c>
      <c r="O1836">
        <v>3664</v>
      </c>
    </row>
    <row r="1837" spans="1:15" x14ac:dyDescent="0.2">
      <c r="A1837">
        <v>1833</v>
      </c>
      <c r="B1837">
        <v>1833</v>
      </c>
      <c r="C1837" t="str">
        <f t="shared" si="157"/>
        <v>10002:1833|10004:7332|10003:54990|10005:3666</v>
      </c>
      <c r="D1837" t="str">
        <f t="shared" si="154"/>
        <v>10002:1833</v>
      </c>
      <c r="E1837" t="s">
        <v>4</v>
      </c>
      <c r="F1837">
        <v>1833</v>
      </c>
      <c r="G1837" t="str">
        <f t="shared" si="155"/>
        <v>10004:7332</v>
      </c>
      <c r="H1837" t="s">
        <v>6</v>
      </c>
      <c r="I1837">
        <v>7332</v>
      </c>
      <c r="J1837" t="str">
        <f t="shared" si="158"/>
        <v>10003:54990</v>
      </c>
      <c r="K1837" t="s">
        <v>8</v>
      </c>
      <c r="L1837">
        <v>54990</v>
      </c>
      <c r="M1837" t="str">
        <f t="shared" si="156"/>
        <v>10005:3666</v>
      </c>
      <c r="N1837" t="s">
        <v>10</v>
      </c>
      <c r="O1837">
        <v>3666</v>
      </c>
    </row>
    <row r="1838" spans="1:15" x14ac:dyDescent="0.2">
      <c r="A1838">
        <v>1834</v>
      </c>
      <c r="B1838">
        <v>1834</v>
      </c>
      <c r="C1838" t="str">
        <f t="shared" si="157"/>
        <v>10002:1834|10004:7336|10003:55020|10005:3668</v>
      </c>
      <c r="D1838" t="str">
        <f t="shared" si="154"/>
        <v>10002:1834</v>
      </c>
      <c r="E1838" t="s">
        <v>4</v>
      </c>
      <c r="F1838">
        <v>1834</v>
      </c>
      <c r="G1838" t="str">
        <f t="shared" si="155"/>
        <v>10004:7336</v>
      </c>
      <c r="H1838" t="s">
        <v>6</v>
      </c>
      <c r="I1838">
        <v>7336</v>
      </c>
      <c r="J1838" t="str">
        <f t="shared" si="158"/>
        <v>10003:55020</v>
      </c>
      <c r="K1838" t="s">
        <v>8</v>
      </c>
      <c r="L1838">
        <v>55020</v>
      </c>
      <c r="M1838" t="str">
        <f t="shared" si="156"/>
        <v>10005:3668</v>
      </c>
      <c r="N1838" t="s">
        <v>10</v>
      </c>
      <c r="O1838">
        <v>3668</v>
      </c>
    </row>
    <row r="1839" spans="1:15" x14ac:dyDescent="0.2">
      <c r="A1839">
        <v>1835</v>
      </c>
      <c r="B1839">
        <v>1835</v>
      </c>
      <c r="C1839" t="str">
        <f t="shared" si="157"/>
        <v>10002:1835|10004:7340|10003:55050|10005:3670</v>
      </c>
      <c r="D1839" t="str">
        <f t="shared" si="154"/>
        <v>10002:1835</v>
      </c>
      <c r="E1839" t="s">
        <v>4</v>
      </c>
      <c r="F1839">
        <v>1835</v>
      </c>
      <c r="G1839" t="str">
        <f t="shared" si="155"/>
        <v>10004:7340</v>
      </c>
      <c r="H1839" t="s">
        <v>6</v>
      </c>
      <c r="I1839">
        <v>7340</v>
      </c>
      <c r="J1839" t="str">
        <f t="shared" si="158"/>
        <v>10003:55050</v>
      </c>
      <c r="K1839" t="s">
        <v>8</v>
      </c>
      <c r="L1839">
        <v>55050</v>
      </c>
      <c r="M1839" t="str">
        <f t="shared" si="156"/>
        <v>10005:3670</v>
      </c>
      <c r="N1839" t="s">
        <v>10</v>
      </c>
      <c r="O1839">
        <v>3670</v>
      </c>
    </row>
    <row r="1840" spans="1:15" x14ac:dyDescent="0.2">
      <c r="A1840">
        <v>1836</v>
      </c>
      <c r="B1840">
        <v>1836</v>
      </c>
      <c r="C1840" t="str">
        <f t="shared" si="157"/>
        <v>10002:1836|10004:7344|10003:55080|10005:3672</v>
      </c>
      <c r="D1840" t="str">
        <f t="shared" si="154"/>
        <v>10002:1836</v>
      </c>
      <c r="E1840" t="s">
        <v>4</v>
      </c>
      <c r="F1840">
        <v>1836</v>
      </c>
      <c r="G1840" t="str">
        <f t="shared" si="155"/>
        <v>10004:7344</v>
      </c>
      <c r="H1840" t="s">
        <v>6</v>
      </c>
      <c r="I1840">
        <v>7344</v>
      </c>
      <c r="J1840" t="str">
        <f t="shared" si="158"/>
        <v>10003:55080</v>
      </c>
      <c r="K1840" t="s">
        <v>8</v>
      </c>
      <c r="L1840">
        <v>55080</v>
      </c>
      <c r="M1840" t="str">
        <f t="shared" si="156"/>
        <v>10005:3672</v>
      </c>
      <c r="N1840" t="s">
        <v>10</v>
      </c>
      <c r="O1840">
        <v>3672</v>
      </c>
    </row>
    <row r="1841" spans="1:15" x14ac:dyDescent="0.2">
      <c r="A1841">
        <v>1837</v>
      </c>
      <c r="B1841">
        <v>1837</v>
      </c>
      <c r="C1841" t="str">
        <f t="shared" si="157"/>
        <v>10002:1837|10004:7348|10003:55110|10005:3674</v>
      </c>
      <c r="D1841" t="str">
        <f t="shared" si="154"/>
        <v>10002:1837</v>
      </c>
      <c r="E1841" t="s">
        <v>4</v>
      </c>
      <c r="F1841">
        <v>1837</v>
      </c>
      <c r="G1841" t="str">
        <f t="shared" si="155"/>
        <v>10004:7348</v>
      </c>
      <c r="H1841" t="s">
        <v>6</v>
      </c>
      <c r="I1841">
        <v>7348</v>
      </c>
      <c r="J1841" t="str">
        <f t="shared" si="158"/>
        <v>10003:55110</v>
      </c>
      <c r="K1841" t="s">
        <v>8</v>
      </c>
      <c r="L1841">
        <v>55110</v>
      </c>
      <c r="M1841" t="str">
        <f t="shared" si="156"/>
        <v>10005:3674</v>
      </c>
      <c r="N1841" t="s">
        <v>10</v>
      </c>
      <c r="O1841">
        <v>3674</v>
      </c>
    </row>
    <row r="1842" spans="1:15" x14ac:dyDescent="0.2">
      <c r="A1842">
        <v>1838</v>
      </c>
      <c r="B1842">
        <v>1838</v>
      </c>
      <c r="C1842" t="str">
        <f t="shared" si="157"/>
        <v>10002:1838|10004:7352|10003:55140|10005:3676</v>
      </c>
      <c r="D1842" t="str">
        <f t="shared" si="154"/>
        <v>10002:1838</v>
      </c>
      <c r="E1842" t="s">
        <v>4</v>
      </c>
      <c r="F1842">
        <v>1838</v>
      </c>
      <c r="G1842" t="str">
        <f t="shared" si="155"/>
        <v>10004:7352</v>
      </c>
      <c r="H1842" t="s">
        <v>6</v>
      </c>
      <c r="I1842">
        <v>7352</v>
      </c>
      <c r="J1842" t="str">
        <f t="shared" si="158"/>
        <v>10003:55140</v>
      </c>
      <c r="K1842" t="s">
        <v>8</v>
      </c>
      <c r="L1842">
        <v>55140</v>
      </c>
      <c r="M1842" t="str">
        <f t="shared" si="156"/>
        <v>10005:3676</v>
      </c>
      <c r="N1842" t="s">
        <v>10</v>
      </c>
      <c r="O1842">
        <v>3676</v>
      </c>
    </row>
    <row r="1843" spans="1:15" x14ac:dyDescent="0.2">
      <c r="A1843">
        <v>1839</v>
      </c>
      <c r="B1843">
        <v>1839</v>
      </c>
      <c r="C1843" t="str">
        <f t="shared" si="157"/>
        <v>10002:1839|10004:7356|10003:55170|10005:3678</v>
      </c>
      <c r="D1843" t="str">
        <f t="shared" si="154"/>
        <v>10002:1839</v>
      </c>
      <c r="E1843" t="s">
        <v>4</v>
      </c>
      <c r="F1843">
        <v>1839</v>
      </c>
      <c r="G1843" t="str">
        <f t="shared" si="155"/>
        <v>10004:7356</v>
      </c>
      <c r="H1843" t="s">
        <v>6</v>
      </c>
      <c r="I1843">
        <v>7356</v>
      </c>
      <c r="J1843" t="str">
        <f t="shared" si="158"/>
        <v>10003:55170</v>
      </c>
      <c r="K1843" t="s">
        <v>8</v>
      </c>
      <c r="L1843">
        <v>55170</v>
      </c>
      <c r="M1843" t="str">
        <f t="shared" si="156"/>
        <v>10005:3678</v>
      </c>
      <c r="N1843" t="s">
        <v>10</v>
      </c>
      <c r="O1843">
        <v>3678</v>
      </c>
    </row>
    <row r="1844" spans="1:15" x14ac:dyDescent="0.2">
      <c r="A1844">
        <v>1840</v>
      </c>
      <c r="B1844">
        <v>1840</v>
      </c>
      <c r="C1844" t="str">
        <f t="shared" si="157"/>
        <v>10002:1840|10004:7360|10003:55200|10005:3680</v>
      </c>
      <c r="D1844" t="str">
        <f t="shared" si="154"/>
        <v>10002:1840</v>
      </c>
      <c r="E1844" t="s">
        <v>4</v>
      </c>
      <c r="F1844">
        <v>1840</v>
      </c>
      <c r="G1844" t="str">
        <f t="shared" si="155"/>
        <v>10004:7360</v>
      </c>
      <c r="H1844" t="s">
        <v>6</v>
      </c>
      <c r="I1844">
        <v>7360</v>
      </c>
      <c r="J1844" t="str">
        <f t="shared" si="158"/>
        <v>10003:55200</v>
      </c>
      <c r="K1844" t="s">
        <v>8</v>
      </c>
      <c r="L1844">
        <v>55200</v>
      </c>
      <c r="M1844" t="str">
        <f t="shared" si="156"/>
        <v>10005:3680</v>
      </c>
      <c r="N1844" t="s">
        <v>10</v>
      </c>
      <c r="O1844">
        <v>3680</v>
      </c>
    </row>
    <row r="1845" spans="1:15" x14ac:dyDescent="0.2">
      <c r="A1845">
        <v>1841</v>
      </c>
      <c r="B1845">
        <v>1841</v>
      </c>
      <c r="C1845" t="str">
        <f t="shared" si="157"/>
        <v>10002:1841|10004:7364|10003:55230|10005:3682</v>
      </c>
      <c r="D1845" t="str">
        <f t="shared" si="154"/>
        <v>10002:1841</v>
      </c>
      <c r="E1845" t="s">
        <v>4</v>
      </c>
      <c r="F1845">
        <v>1841</v>
      </c>
      <c r="G1845" t="str">
        <f t="shared" si="155"/>
        <v>10004:7364</v>
      </c>
      <c r="H1845" t="s">
        <v>6</v>
      </c>
      <c r="I1845">
        <v>7364</v>
      </c>
      <c r="J1845" t="str">
        <f t="shared" si="158"/>
        <v>10003:55230</v>
      </c>
      <c r="K1845" t="s">
        <v>8</v>
      </c>
      <c r="L1845">
        <v>55230</v>
      </c>
      <c r="M1845" t="str">
        <f t="shared" si="156"/>
        <v>10005:3682</v>
      </c>
      <c r="N1845" t="s">
        <v>10</v>
      </c>
      <c r="O1845">
        <v>3682</v>
      </c>
    </row>
    <row r="1846" spans="1:15" x14ac:dyDescent="0.2">
      <c r="A1846">
        <v>1842</v>
      </c>
      <c r="B1846">
        <v>1842</v>
      </c>
      <c r="C1846" t="str">
        <f t="shared" si="157"/>
        <v>10002:1842|10004:7368|10003:55260|10005:3684</v>
      </c>
      <c r="D1846" t="str">
        <f t="shared" si="154"/>
        <v>10002:1842</v>
      </c>
      <c r="E1846" t="s">
        <v>4</v>
      </c>
      <c r="F1846">
        <v>1842</v>
      </c>
      <c r="G1846" t="str">
        <f t="shared" si="155"/>
        <v>10004:7368</v>
      </c>
      <c r="H1846" t="s">
        <v>6</v>
      </c>
      <c r="I1846">
        <v>7368</v>
      </c>
      <c r="J1846" t="str">
        <f t="shared" si="158"/>
        <v>10003:55260</v>
      </c>
      <c r="K1846" t="s">
        <v>8</v>
      </c>
      <c r="L1846">
        <v>55260</v>
      </c>
      <c r="M1846" t="str">
        <f t="shared" si="156"/>
        <v>10005:3684</v>
      </c>
      <c r="N1846" t="s">
        <v>10</v>
      </c>
      <c r="O1846">
        <v>3684</v>
      </c>
    </row>
    <row r="1847" spans="1:15" x14ac:dyDescent="0.2">
      <c r="A1847">
        <v>1843</v>
      </c>
      <c r="B1847">
        <v>1843</v>
      </c>
      <c r="C1847" t="str">
        <f t="shared" si="157"/>
        <v>10002:1843|10004:7372|10003:55290|10005:3686</v>
      </c>
      <c r="D1847" t="str">
        <f t="shared" si="154"/>
        <v>10002:1843</v>
      </c>
      <c r="E1847" t="s">
        <v>4</v>
      </c>
      <c r="F1847">
        <v>1843</v>
      </c>
      <c r="G1847" t="str">
        <f t="shared" si="155"/>
        <v>10004:7372</v>
      </c>
      <c r="H1847" t="s">
        <v>6</v>
      </c>
      <c r="I1847">
        <v>7372</v>
      </c>
      <c r="J1847" t="str">
        <f t="shared" si="158"/>
        <v>10003:55290</v>
      </c>
      <c r="K1847" t="s">
        <v>8</v>
      </c>
      <c r="L1847">
        <v>55290</v>
      </c>
      <c r="M1847" t="str">
        <f t="shared" si="156"/>
        <v>10005:3686</v>
      </c>
      <c r="N1847" t="s">
        <v>10</v>
      </c>
      <c r="O1847">
        <v>3686</v>
      </c>
    </row>
    <row r="1848" spans="1:15" x14ac:dyDescent="0.2">
      <c r="A1848">
        <v>1844</v>
      </c>
      <c r="B1848">
        <v>1844</v>
      </c>
      <c r="C1848" t="str">
        <f t="shared" si="157"/>
        <v>10002:1844|10004:7376|10003:55320|10005:3688</v>
      </c>
      <c r="D1848" t="str">
        <f t="shared" si="154"/>
        <v>10002:1844</v>
      </c>
      <c r="E1848" t="s">
        <v>4</v>
      </c>
      <c r="F1848">
        <v>1844</v>
      </c>
      <c r="G1848" t="str">
        <f t="shared" si="155"/>
        <v>10004:7376</v>
      </c>
      <c r="H1848" t="s">
        <v>6</v>
      </c>
      <c r="I1848">
        <v>7376</v>
      </c>
      <c r="J1848" t="str">
        <f t="shared" si="158"/>
        <v>10003:55320</v>
      </c>
      <c r="K1848" t="s">
        <v>8</v>
      </c>
      <c r="L1848">
        <v>55320</v>
      </c>
      <c r="M1848" t="str">
        <f t="shared" si="156"/>
        <v>10005:3688</v>
      </c>
      <c r="N1848" t="s">
        <v>10</v>
      </c>
      <c r="O1848">
        <v>3688</v>
      </c>
    </row>
    <row r="1849" spans="1:15" x14ac:dyDescent="0.2">
      <c r="A1849">
        <v>1845</v>
      </c>
      <c r="B1849">
        <v>1845</v>
      </c>
      <c r="C1849" t="str">
        <f t="shared" si="157"/>
        <v>10002:1845|10004:7380|10003:55350|10005:3690</v>
      </c>
      <c r="D1849" t="str">
        <f t="shared" si="154"/>
        <v>10002:1845</v>
      </c>
      <c r="E1849" t="s">
        <v>4</v>
      </c>
      <c r="F1849">
        <v>1845</v>
      </c>
      <c r="G1849" t="str">
        <f t="shared" si="155"/>
        <v>10004:7380</v>
      </c>
      <c r="H1849" t="s">
        <v>6</v>
      </c>
      <c r="I1849">
        <v>7380</v>
      </c>
      <c r="J1849" t="str">
        <f t="shared" si="158"/>
        <v>10003:55350</v>
      </c>
      <c r="K1849" t="s">
        <v>8</v>
      </c>
      <c r="L1849">
        <v>55350</v>
      </c>
      <c r="M1849" t="str">
        <f t="shared" si="156"/>
        <v>10005:3690</v>
      </c>
      <c r="N1849" t="s">
        <v>10</v>
      </c>
      <c r="O1849">
        <v>3690</v>
      </c>
    </row>
    <row r="1850" spans="1:15" x14ac:dyDescent="0.2">
      <c r="A1850">
        <v>1846</v>
      </c>
      <c r="B1850">
        <v>1846</v>
      </c>
      <c r="C1850" t="str">
        <f t="shared" si="157"/>
        <v>10002:1846|10004:7384|10003:55380|10005:3692</v>
      </c>
      <c r="D1850" t="str">
        <f t="shared" si="154"/>
        <v>10002:1846</v>
      </c>
      <c r="E1850" t="s">
        <v>4</v>
      </c>
      <c r="F1850">
        <v>1846</v>
      </c>
      <c r="G1850" t="str">
        <f t="shared" si="155"/>
        <v>10004:7384</v>
      </c>
      <c r="H1850" t="s">
        <v>6</v>
      </c>
      <c r="I1850">
        <v>7384</v>
      </c>
      <c r="J1850" t="str">
        <f t="shared" si="158"/>
        <v>10003:55380</v>
      </c>
      <c r="K1850" t="s">
        <v>8</v>
      </c>
      <c r="L1850">
        <v>55380</v>
      </c>
      <c r="M1850" t="str">
        <f t="shared" si="156"/>
        <v>10005:3692</v>
      </c>
      <c r="N1850" t="s">
        <v>10</v>
      </c>
      <c r="O1850">
        <v>3692</v>
      </c>
    </row>
    <row r="1851" spans="1:15" x14ac:dyDescent="0.2">
      <c r="A1851">
        <v>1847</v>
      </c>
      <c r="B1851">
        <v>1847</v>
      </c>
      <c r="C1851" t="str">
        <f t="shared" si="157"/>
        <v>10002:1847|10004:7388|10003:55410|10005:3694</v>
      </c>
      <c r="D1851" t="str">
        <f t="shared" si="154"/>
        <v>10002:1847</v>
      </c>
      <c r="E1851" t="s">
        <v>4</v>
      </c>
      <c r="F1851">
        <v>1847</v>
      </c>
      <c r="G1851" t="str">
        <f t="shared" si="155"/>
        <v>10004:7388</v>
      </c>
      <c r="H1851" t="s">
        <v>6</v>
      </c>
      <c r="I1851">
        <v>7388</v>
      </c>
      <c r="J1851" t="str">
        <f t="shared" si="158"/>
        <v>10003:55410</v>
      </c>
      <c r="K1851" t="s">
        <v>8</v>
      </c>
      <c r="L1851">
        <v>55410</v>
      </c>
      <c r="M1851" t="str">
        <f t="shared" si="156"/>
        <v>10005:3694</v>
      </c>
      <c r="N1851" t="s">
        <v>10</v>
      </c>
      <c r="O1851">
        <v>3694</v>
      </c>
    </row>
    <row r="1852" spans="1:15" x14ac:dyDescent="0.2">
      <c r="A1852">
        <v>1848</v>
      </c>
      <c r="B1852">
        <v>1848</v>
      </c>
      <c r="C1852" t="str">
        <f t="shared" si="157"/>
        <v>10002:1848|10004:7392|10003:55440|10005:3696</v>
      </c>
      <c r="D1852" t="str">
        <f t="shared" si="154"/>
        <v>10002:1848</v>
      </c>
      <c r="E1852" t="s">
        <v>4</v>
      </c>
      <c r="F1852">
        <v>1848</v>
      </c>
      <c r="G1852" t="str">
        <f t="shared" si="155"/>
        <v>10004:7392</v>
      </c>
      <c r="H1852" t="s">
        <v>6</v>
      </c>
      <c r="I1852">
        <v>7392</v>
      </c>
      <c r="J1852" t="str">
        <f t="shared" si="158"/>
        <v>10003:55440</v>
      </c>
      <c r="K1852" t="s">
        <v>8</v>
      </c>
      <c r="L1852">
        <v>55440</v>
      </c>
      <c r="M1852" t="str">
        <f t="shared" si="156"/>
        <v>10005:3696</v>
      </c>
      <c r="N1852" t="s">
        <v>10</v>
      </c>
      <c r="O1852">
        <v>3696</v>
      </c>
    </row>
    <row r="1853" spans="1:15" x14ac:dyDescent="0.2">
      <c r="A1853">
        <v>1849</v>
      </c>
      <c r="B1853">
        <v>1849</v>
      </c>
      <c r="C1853" t="str">
        <f t="shared" si="157"/>
        <v>10002:1849|10004:7396|10003:55470|10005:3698</v>
      </c>
      <c r="D1853" t="str">
        <f t="shared" si="154"/>
        <v>10002:1849</v>
      </c>
      <c r="E1853" t="s">
        <v>4</v>
      </c>
      <c r="F1853">
        <v>1849</v>
      </c>
      <c r="G1853" t="str">
        <f t="shared" si="155"/>
        <v>10004:7396</v>
      </c>
      <c r="H1853" t="s">
        <v>6</v>
      </c>
      <c r="I1853">
        <v>7396</v>
      </c>
      <c r="J1853" t="str">
        <f t="shared" si="158"/>
        <v>10003:55470</v>
      </c>
      <c r="K1853" t="s">
        <v>8</v>
      </c>
      <c r="L1853">
        <v>55470</v>
      </c>
      <c r="M1853" t="str">
        <f t="shared" si="156"/>
        <v>10005:3698</v>
      </c>
      <c r="N1853" t="s">
        <v>10</v>
      </c>
      <c r="O1853">
        <v>3698</v>
      </c>
    </row>
    <row r="1854" spans="1:15" x14ac:dyDescent="0.2">
      <c r="A1854">
        <v>1850</v>
      </c>
      <c r="B1854">
        <v>1850</v>
      </c>
      <c r="C1854" t="str">
        <f t="shared" si="157"/>
        <v>10002:1850|10004:7400|10003:55500|10005:3700</v>
      </c>
      <c r="D1854" t="str">
        <f t="shared" si="154"/>
        <v>10002:1850</v>
      </c>
      <c r="E1854" t="s">
        <v>4</v>
      </c>
      <c r="F1854">
        <v>1850</v>
      </c>
      <c r="G1854" t="str">
        <f t="shared" si="155"/>
        <v>10004:7400</v>
      </c>
      <c r="H1854" t="s">
        <v>6</v>
      </c>
      <c r="I1854">
        <v>7400</v>
      </c>
      <c r="J1854" t="str">
        <f t="shared" si="158"/>
        <v>10003:55500</v>
      </c>
      <c r="K1854" t="s">
        <v>8</v>
      </c>
      <c r="L1854">
        <v>55500</v>
      </c>
      <c r="M1854" t="str">
        <f t="shared" si="156"/>
        <v>10005:3700</v>
      </c>
      <c r="N1854" t="s">
        <v>10</v>
      </c>
      <c r="O1854">
        <v>3700</v>
      </c>
    </row>
    <row r="1855" spans="1:15" x14ac:dyDescent="0.2">
      <c r="A1855">
        <v>1851</v>
      </c>
      <c r="B1855">
        <v>1851</v>
      </c>
      <c r="C1855" t="str">
        <f t="shared" si="157"/>
        <v>10002:1851|10004:7404|10003:55530|10005:3702</v>
      </c>
      <c r="D1855" t="str">
        <f t="shared" si="154"/>
        <v>10002:1851</v>
      </c>
      <c r="E1855" t="s">
        <v>4</v>
      </c>
      <c r="F1855">
        <v>1851</v>
      </c>
      <c r="G1855" t="str">
        <f t="shared" si="155"/>
        <v>10004:7404</v>
      </c>
      <c r="H1855" t="s">
        <v>6</v>
      </c>
      <c r="I1855">
        <v>7404</v>
      </c>
      <c r="J1855" t="str">
        <f t="shared" si="158"/>
        <v>10003:55530</v>
      </c>
      <c r="K1855" t="s">
        <v>8</v>
      </c>
      <c r="L1855">
        <v>55530</v>
      </c>
      <c r="M1855" t="str">
        <f t="shared" si="156"/>
        <v>10005:3702</v>
      </c>
      <c r="N1855" t="s">
        <v>10</v>
      </c>
      <c r="O1855">
        <v>3702</v>
      </c>
    </row>
    <row r="1856" spans="1:15" x14ac:dyDescent="0.2">
      <c r="A1856">
        <v>1852</v>
      </c>
      <c r="B1856">
        <v>1852</v>
      </c>
      <c r="C1856" t="str">
        <f t="shared" si="157"/>
        <v>10002:1852|10004:7408|10003:55560|10005:3704</v>
      </c>
      <c r="D1856" t="str">
        <f t="shared" si="154"/>
        <v>10002:1852</v>
      </c>
      <c r="E1856" t="s">
        <v>4</v>
      </c>
      <c r="F1856">
        <v>1852</v>
      </c>
      <c r="G1856" t="str">
        <f t="shared" si="155"/>
        <v>10004:7408</v>
      </c>
      <c r="H1856" t="s">
        <v>6</v>
      </c>
      <c r="I1856">
        <v>7408</v>
      </c>
      <c r="J1856" t="str">
        <f t="shared" si="158"/>
        <v>10003:55560</v>
      </c>
      <c r="K1856" t="s">
        <v>8</v>
      </c>
      <c r="L1856">
        <v>55560</v>
      </c>
      <c r="M1856" t="str">
        <f t="shared" si="156"/>
        <v>10005:3704</v>
      </c>
      <c r="N1856" t="s">
        <v>10</v>
      </c>
      <c r="O1856">
        <v>3704</v>
      </c>
    </row>
    <row r="1857" spans="1:15" x14ac:dyDescent="0.2">
      <c r="A1857">
        <v>1853</v>
      </c>
      <c r="B1857">
        <v>1853</v>
      </c>
      <c r="C1857" t="str">
        <f t="shared" si="157"/>
        <v>10002:1853|10004:7412|10003:55590|10005:3706</v>
      </c>
      <c r="D1857" t="str">
        <f t="shared" si="154"/>
        <v>10002:1853</v>
      </c>
      <c r="E1857" t="s">
        <v>4</v>
      </c>
      <c r="F1857">
        <v>1853</v>
      </c>
      <c r="G1857" t="str">
        <f t="shared" si="155"/>
        <v>10004:7412</v>
      </c>
      <c r="H1857" t="s">
        <v>6</v>
      </c>
      <c r="I1857">
        <v>7412</v>
      </c>
      <c r="J1857" t="str">
        <f t="shared" si="158"/>
        <v>10003:55590</v>
      </c>
      <c r="K1857" t="s">
        <v>8</v>
      </c>
      <c r="L1857">
        <v>55590</v>
      </c>
      <c r="M1857" t="str">
        <f t="shared" si="156"/>
        <v>10005:3706</v>
      </c>
      <c r="N1857" t="s">
        <v>10</v>
      </c>
      <c r="O1857">
        <v>3706</v>
      </c>
    </row>
    <row r="1858" spans="1:15" x14ac:dyDescent="0.2">
      <c r="A1858">
        <v>1854</v>
      </c>
      <c r="B1858">
        <v>1854</v>
      </c>
      <c r="C1858" t="str">
        <f t="shared" si="157"/>
        <v>10002:1854|10004:7416|10003:55620|10005:3708</v>
      </c>
      <c r="D1858" t="str">
        <f t="shared" si="154"/>
        <v>10002:1854</v>
      </c>
      <c r="E1858" t="s">
        <v>4</v>
      </c>
      <c r="F1858">
        <v>1854</v>
      </c>
      <c r="G1858" t="str">
        <f t="shared" si="155"/>
        <v>10004:7416</v>
      </c>
      <c r="H1858" t="s">
        <v>6</v>
      </c>
      <c r="I1858">
        <v>7416</v>
      </c>
      <c r="J1858" t="str">
        <f t="shared" si="158"/>
        <v>10003:55620</v>
      </c>
      <c r="K1858" t="s">
        <v>8</v>
      </c>
      <c r="L1858">
        <v>55620</v>
      </c>
      <c r="M1858" t="str">
        <f t="shared" si="156"/>
        <v>10005:3708</v>
      </c>
      <c r="N1858" t="s">
        <v>10</v>
      </c>
      <c r="O1858">
        <v>3708</v>
      </c>
    </row>
    <row r="1859" spans="1:15" x14ac:dyDescent="0.2">
      <c r="A1859">
        <v>1855</v>
      </c>
      <c r="B1859">
        <v>1855</v>
      </c>
      <c r="C1859" t="str">
        <f t="shared" si="157"/>
        <v>10002:1855|10004:7420|10003:55650|10005:3710</v>
      </c>
      <c r="D1859" t="str">
        <f t="shared" si="154"/>
        <v>10002:1855</v>
      </c>
      <c r="E1859" t="s">
        <v>4</v>
      </c>
      <c r="F1859">
        <v>1855</v>
      </c>
      <c r="G1859" t="str">
        <f t="shared" si="155"/>
        <v>10004:7420</v>
      </c>
      <c r="H1859" t="s">
        <v>6</v>
      </c>
      <c r="I1859">
        <v>7420</v>
      </c>
      <c r="J1859" t="str">
        <f t="shared" si="158"/>
        <v>10003:55650</v>
      </c>
      <c r="K1859" t="s">
        <v>8</v>
      </c>
      <c r="L1859">
        <v>55650</v>
      </c>
      <c r="M1859" t="str">
        <f t="shared" si="156"/>
        <v>10005:3710</v>
      </c>
      <c r="N1859" t="s">
        <v>10</v>
      </c>
      <c r="O1859">
        <v>3710</v>
      </c>
    </row>
    <row r="1860" spans="1:15" x14ac:dyDescent="0.2">
      <c r="A1860">
        <v>1856</v>
      </c>
      <c r="B1860">
        <v>1856</v>
      </c>
      <c r="C1860" t="str">
        <f t="shared" si="157"/>
        <v>10002:1856|10004:7424|10003:55680|10005:3712</v>
      </c>
      <c r="D1860" t="str">
        <f t="shared" si="154"/>
        <v>10002:1856</v>
      </c>
      <c r="E1860" t="s">
        <v>4</v>
      </c>
      <c r="F1860">
        <v>1856</v>
      </c>
      <c r="G1860" t="str">
        <f t="shared" si="155"/>
        <v>10004:7424</v>
      </c>
      <c r="H1860" t="s">
        <v>6</v>
      </c>
      <c r="I1860">
        <v>7424</v>
      </c>
      <c r="J1860" t="str">
        <f t="shared" si="158"/>
        <v>10003:55680</v>
      </c>
      <c r="K1860" t="s">
        <v>8</v>
      </c>
      <c r="L1860">
        <v>55680</v>
      </c>
      <c r="M1860" t="str">
        <f t="shared" si="156"/>
        <v>10005:3712</v>
      </c>
      <c r="N1860" t="s">
        <v>10</v>
      </c>
      <c r="O1860">
        <v>3712</v>
      </c>
    </row>
    <row r="1861" spans="1:15" x14ac:dyDescent="0.2">
      <c r="A1861">
        <v>1857</v>
      </c>
      <c r="B1861">
        <v>1857</v>
      </c>
      <c r="C1861" t="str">
        <f t="shared" si="157"/>
        <v>10002:1857|10004:7428|10003:55710|10005:3714</v>
      </c>
      <c r="D1861" t="str">
        <f t="shared" si="154"/>
        <v>10002:1857</v>
      </c>
      <c r="E1861" t="s">
        <v>4</v>
      </c>
      <c r="F1861">
        <v>1857</v>
      </c>
      <c r="G1861" t="str">
        <f t="shared" si="155"/>
        <v>10004:7428</v>
      </c>
      <c r="H1861" t="s">
        <v>6</v>
      </c>
      <c r="I1861">
        <v>7428</v>
      </c>
      <c r="J1861" t="str">
        <f t="shared" si="158"/>
        <v>10003:55710</v>
      </c>
      <c r="K1861" t="s">
        <v>8</v>
      </c>
      <c r="L1861">
        <v>55710</v>
      </c>
      <c r="M1861" t="str">
        <f t="shared" si="156"/>
        <v>10005:3714</v>
      </c>
      <c r="N1861" t="s">
        <v>10</v>
      </c>
      <c r="O1861">
        <v>3714</v>
      </c>
    </row>
    <row r="1862" spans="1:15" x14ac:dyDescent="0.2">
      <c r="A1862">
        <v>1858</v>
      </c>
      <c r="B1862">
        <v>1858</v>
      </c>
      <c r="C1862" t="str">
        <f t="shared" si="157"/>
        <v>10002:1858|10004:7432|10003:55740|10005:3716</v>
      </c>
      <c r="D1862" t="str">
        <f t="shared" si="154"/>
        <v>10002:1858</v>
      </c>
      <c r="E1862" t="s">
        <v>4</v>
      </c>
      <c r="F1862">
        <v>1858</v>
      </c>
      <c r="G1862" t="str">
        <f t="shared" si="155"/>
        <v>10004:7432</v>
      </c>
      <c r="H1862" t="s">
        <v>6</v>
      </c>
      <c r="I1862">
        <v>7432</v>
      </c>
      <c r="J1862" t="str">
        <f t="shared" si="158"/>
        <v>10003:55740</v>
      </c>
      <c r="K1862" t="s">
        <v>8</v>
      </c>
      <c r="L1862">
        <v>55740</v>
      </c>
      <c r="M1862" t="str">
        <f t="shared" si="156"/>
        <v>10005:3716</v>
      </c>
      <c r="N1862" t="s">
        <v>10</v>
      </c>
      <c r="O1862">
        <v>3716</v>
      </c>
    </row>
    <row r="1863" spans="1:15" x14ac:dyDescent="0.2">
      <c r="A1863">
        <v>1859</v>
      </c>
      <c r="B1863">
        <v>1859</v>
      </c>
      <c r="C1863" t="str">
        <f t="shared" si="157"/>
        <v>10002:1859|10004:7436|10003:55770|10005:3718</v>
      </c>
      <c r="D1863" t="str">
        <f t="shared" si="154"/>
        <v>10002:1859</v>
      </c>
      <c r="E1863" t="s">
        <v>4</v>
      </c>
      <c r="F1863">
        <v>1859</v>
      </c>
      <c r="G1863" t="str">
        <f t="shared" si="155"/>
        <v>10004:7436</v>
      </c>
      <c r="H1863" t="s">
        <v>6</v>
      </c>
      <c r="I1863">
        <v>7436</v>
      </c>
      <c r="J1863" t="str">
        <f t="shared" si="158"/>
        <v>10003:55770</v>
      </c>
      <c r="K1863" t="s">
        <v>8</v>
      </c>
      <c r="L1863">
        <v>55770</v>
      </c>
      <c r="M1863" t="str">
        <f t="shared" si="156"/>
        <v>10005:3718</v>
      </c>
      <c r="N1863" t="s">
        <v>10</v>
      </c>
      <c r="O1863">
        <v>3718</v>
      </c>
    </row>
    <row r="1864" spans="1:15" x14ac:dyDescent="0.2">
      <c r="A1864">
        <v>1860</v>
      </c>
      <c r="B1864">
        <v>1860</v>
      </c>
      <c r="C1864" t="str">
        <f t="shared" si="157"/>
        <v>10002:1860|10004:7440|10003:55800|10005:3720</v>
      </c>
      <c r="D1864" t="str">
        <f t="shared" ref="D1864:D1927" si="159">_xlfn.CONCAT(E1864,F1864)</f>
        <v>10002:1860</v>
      </c>
      <c r="E1864" t="s">
        <v>4</v>
      </c>
      <c r="F1864">
        <v>1860</v>
      </c>
      <c r="G1864" t="str">
        <f t="shared" ref="G1864:G1927" si="160">_xlfn.CONCAT(H1864,I1864)</f>
        <v>10004:7440</v>
      </c>
      <c r="H1864" t="s">
        <v>6</v>
      </c>
      <c r="I1864">
        <v>7440</v>
      </c>
      <c r="J1864" t="str">
        <f t="shared" si="158"/>
        <v>10003:55800</v>
      </c>
      <c r="K1864" t="s">
        <v>8</v>
      </c>
      <c r="L1864">
        <v>55800</v>
      </c>
      <c r="M1864" t="str">
        <f t="shared" ref="M1864:M1927" si="161">_xlfn.CONCAT(N1864,O1864)</f>
        <v>10005:3720</v>
      </c>
      <c r="N1864" t="s">
        <v>10</v>
      </c>
      <c r="O1864">
        <v>3720</v>
      </c>
    </row>
    <row r="1865" spans="1:15" x14ac:dyDescent="0.2">
      <c r="A1865">
        <v>1861</v>
      </c>
      <c r="B1865">
        <v>1861</v>
      </c>
      <c r="C1865" t="str">
        <f t="shared" ref="C1865:C1928" si="162">D1865&amp;"|"&amp;G1865&amp;"|"&amp;J1865&amp;"|"&amp;M1865</f>
        <v>10002:1861|10004:7444|10003:55830|10005:3722</v>
      </c>
      <c r="D1865" t="str">
        <f t="shared" si="159"/>
        <v>10002:1861</v>
      </c>
      <c r="E1865" t="s">
        <v>4</v>
      </c>
      <c r="F1865">
        <v>1861</v>
      </c>
      <c r="G1865" t="str">
        <f t="shared" si="160"/>
        <v>10004:7444</v>
      </c>
      <c r="H1865" t="s">
        <v>6</v>
      </c>
      <c r="I1865">
        <v>7444</v>
      </c>
      <c r="J1865" t="str">
        <f t="shared" ref="J1865:J1928" si="163">_xlfn.CONCAT(K1865,L1865)</f>
        <v>10003:55830</v>
      </c>
      <c r="K1865" t="s">
        <v>8</v>
      </c>
      <c r="L1865">
        <v>55830</v>
      </c>
      <c r="M1865" t="str">
        <f t="shared" si="161"/>
        <v>10005:3722</v>
      </c>
      <c r="N1865" t="s">
        <v>10</v>
      </c>
      <c r="O1865">
        <v>3722</v>
      </c>
    </row>
    <row r="1866" spans="1:15" x14ac:dyDescent="0.2">
      <c r="A1866">
        <v>1862</v>
      </c>
      <c r="B1866">
        <v>1862</v>
      </c>
      <c r="C1866" t="str">
        <f t="shared" si="162"/>
        <v>10002:1862|10004:7448|10003:55860|10005:3724</v>
      </c>
      <c r="D1866" t="str">
        <f t="shared" si="159"/>
        <v>10002:1862</v>
      </c>
      <c r="E1866" t="s">
        <v>4</v>
      </c>
      <c r="F1866">
        <v>1862</v>
      </c>
      <c r="G1866" t="str">
        <f t="shared" si="160"/>
        <v>10004:7448</v>
      </c>
      <c r="H1866" t="s">
        <v>6</v>
      </c>
      <c r="I1866">
        <v>7448</v>
      </c>
      <c r="J1866" t="str">
        <f t="shared" si="163"/>
        <v>10003:55860</v>
      </c>
      <c r="K1866" t="s">
        <v>8</v>
      </c>
      <c r="L1866">
        <v>55860</v>
      </c>
      <c r="M1866" t="str">
        <f t="shared" si="161"/>
        <v>10005:3724</v>
      </c>
      <c r="N1866" t="s">
        <v>10</v>
      </c>
      <c r="O1866">
        <v>3724</v>
      </c>
    </row>
    <row r="1867" spans="1:15" x14ac:dyDescent="0.2">
      <c r="A1867">
        <v>1863</v>
      </c>
      <c r="B1867">
        <v>1863</v>
      </c>
      <c r="C1867" t="str">
        <f t="shared" si="162"/>
        <v>10002:1863|10004:7452|10003:55890|10005:3726</v>
      </c>
      <c r="D1867" t="str">
        <f t="shared" si="159"/>
        <v>10002:1863</v>
      </c>
      <c r="E1867" t="s">
        <v>4</v>
      </c>
      <c r="F1867">
        <v>1863</v>
      </c>
      <c r="G1867" t="str">
        <f t="shared" si="160"/>
        <v>10004:7452</v>
      </c>
      <c r="H1867" t="s">
        <v>6</v>
      </c>
      <c r="I1867">
        <v>7452</v>
      </c>
      <c r="J1867" t="str">
        <f t="shared" si="163"/>
        <v>10003:55890</v>
      </c>
      <c r="K1867" t="s">
        <v>8</v>
      </c>
      <c r="L1867">
        <v>55890</v>
      </c>
      <c r="M1867" t="str">
        <f t="shared" si="161"/>
        <v>10005:3726</v>
      </c>
      <c r="N1867" t="s">
        <v>10</v>
      </c>
      <c r="O1867">
        <v>3726</v>
      </c>
    </row>
    <row r="1868" spans="1:15" x14ac:dyDescent="0.2">
      <c r="A1868">
        <v>1864</v>
      </c>
      <c r="B1868">
        <v>1864</v>
      </c>
      <c r="C1868" t="str">
        <f t="shared" si="162"/>
        <v>10002:1864|10004:7456|10003:55920|10005:3728</v>
      </c>
      <c r="D1868" t="str">
        <f t="shared" si="159"/>
        <v>10002:1864</v>
      </c>
      <c r="E1868" t="s">
        <v>4</v>
      </c>
      <c r="F1868">
        <v>1864</v>
      </c>
      <c r="G1868" t="str">
        <f t="shared" si="160"/>
        <v>10004:7456</v>
      </c>
      <c r="H1868" t="s">
        <v>6</v>
      </c>
      <c r="I1868">
        <v>7456</v>
      </c>
      <c r="J1868" t="str">
        <f t="shared" si="163"/>
        <v>10003:55920</v>
      </c>
      <c r="K1868" t="s">
        <v>8</v>
      </c>
      <c r="L1868">
        <v>55920</v>
      </c>
      <c r="M1868" t="str">
        <f t="shared" si="161"/>
        <v>10005:3728</v>
      </c>
      <c r="N1868" t="s">
        <v>10</v>
      </c>
      <c r="O1868">
        <v>3728</v>
      </c>
    </row>
    <row r="1869" spans="1:15" x14ac:dyDescent="0.2">
      <c r="A1869">
        <v>1865</v>
      </c>
      <c r="B1869">
        <v>1865</v>
      </c>
      <c r="C1869" t="str">
        <f t="shared" si="162"/>
        <v>10002:1865|10004:7460|10003:55950|10005:3730</v>
      </c>
      <c r="D1869" t="str">
        <f t="shared" si="159"/>
        <v>10002:1865</v>
      </c>
      <c r="E1869" t="s">
        <v>4</v>
      </c>
      <c r="F1869">
        <v>1865</v>
      </c>
      <c r="G1869" t="str">
        <f t="shared" si="160"/>
        <v>10004:7460</v>
      </c>
      <c r="H1869" t="s">
        <v>6</v>
      </c>
      <c r="I1869">
        <v>7460</v>
      </c>
      <c r="J1869" t="str">
        <f t="shared" si="163"/>
        <v>10003:55950</v>
      </c>
      <c r="K1869" t="s">
        <v>8</v>
      </c>
      <c r="L1869">
        <v>55950</v>
      </c>
      <c r="M1869" t="str">
        <f t="shared" si="161"/>
        <v>10005:3730</v>
      </c>
      <c r="N1869" t="s">
        <v>10</v>
      </c>
      <c r="O1869">
        <v>3730</v>
      </c>
    </row>
    <row r="1870" spans="1:15" x14ac:dyDescent="0.2">
      <c r="A1870">
        <v>1866</v>
      </c>
      <c r="B1870">
        <v>1866</v>
      </c>
      <c r="C1870" t="str">
        <f t="shared" si="162"/>
        <v>10002:1866|10004:7464|10003:55980|10005:3732</v>
      </c>
      <c r="D1870" t="str">
        <f t="shared" si="159"/>
        <v>10002:1866</v>
      </c>
      <c r="E1870" t="s">
        <v>4</v>
      </c>
      <c r="F1870">
        <v>1866</v>
      </c>
      <c r="G1870" t="str">
        <f t="shared" si="160"/>
        <v>10004:7464</v>
      </c>
      <c r="H1870" t="s">
        <v>6</v>
      </c>
      <c r="I1870">
        <v>7464</v>
      </c>
      <c r="J1870" t="str">
        <f t="shared" si="163"/>
        <v>10003:55980</v>
      </c>
      <c r="K1870" t="s">
        <v>8</v>
      </c>
      <c r="L1870">
        <v>55980</v>
      </c>
      <c r="M1870" t="str">
        <f t="shared" si="161"/>
        <v>10005:3732</v>
      </c>
      <c r="N1870" t="s">
        <v>10</v>
      </c>
      <c r="O1870">
        <v>3732</v>
      </c>
    </row>
    <row r="1871" spans="1:15" x14ac:dyDescent="0.2">
      <c r="A1871">
        <v>1867</v>
      </c>
      <c r="B1871">
        <v>1867</v>
      </c>
      <c r="C1871" t="str">
        <f t="shared" si="162"/>
        <v>10002:1867|10004:7468|10003:56010|10005:3734</v>
      </c>
      <c r="D1871" t="str">
        <f t="shared" si="159"/>
        <v>10002:1867</v>
      </c>
      <c r="E1871" t="s">
        <v>4</v>
      </c>
      <c r="F1871">
        <v>1867</v>
      </c>
      <c r="G1871" t="str">
        <f t="shared" si="160"/>
        <v>10004:7468</v>
      </c>
      <c r="H1871" t="s">
        <v>6</v>
      </c>
      <c r="I1871">
        <v>7468</v>
      </c>
      <c r="J1871" t="str">
        <f t="shared" si="163"/>
        <v>10003:56010</v>
      </c>
      <c r="K1871" t="s">
        <v>8</v>
      </c>
      <c r="L1871">
        <v>56010</v>
      </c>
      <c r="M1871" t="str">
        <f t="shared" si="161"/>
        <v>10005:3734</v>
      </c>
      <c r="N1871" t="s">
        <v>10</v>
      </c>
      <c r="O1871">
        <v>3734</v>
      </c>
    </row>
    <row r="1872" spans="1:15" x14ac:dyDescent="0.2">
      <c r="A1872">
        <v>1868</v>
      </c>
      <c r="B1872">
        <v>1868</v>
      </c>
      <c r="C1872" t="str">
        <f t="shared" si="162"/>
        <v>10002:1868|10004:7472|10003:56040|10005:3736</v>
      </c>
      <c r="D1872" t="str">
        <f t="shared" si="159"/>
        <v>10002:1868</v>
      </c>
      <c r="E1872" t="s">
        <v>4</v>
      </c>
      <c r="F1872">
        <v>1868</v>
      </c>
      <c r="G1872" t="str">
        <f t="shared" si="160"/>
        <v>10004:7472</v>
      </c>
      <c r="H1872" t="s">
        <v>6</v>
      </c>
      <c r="I1872">
        <v>7472</v>
      </c>
      <c r="J1872" t="str">
        <f t="shared" si="163"/>
        <v>10003:56040</v>
      </c>
      <c r="K1872" t="s">
        <v>8</v>
      </c>
      <c r="L1872">
        <v>56040</v>
      </c>
      <c r="M1872" t="str">
        <f t="shared" si="161"/>
        <v>10005:3736</v>
      </c>
      <c r="N1872" t="s">
        <v>10</v>
      </c>
      <c r="O1872">
        <v>3736</v>
      </c>
    </row>
    <row r="1873" spans="1:15" x14ac:dyDescent="0.2">
      <c r="A1873">
        <v>1869</v>
      </c>
      <c r="B1873">
        <v>1869</v>
      </c>
      <c r="C1873" t="str">
        <f t="shared" si="162"/>
        <v>10002:1869|10004:7476|10003:56070|10005:3738</v>
      </c>
      <c r="D1873" t="str">
        <f t="shared" si="159"/>
        <v>10002:1869</v>
      </c>
      <c r="E1873" t="s">
        <v>4</v>
      </c>
      <c r="F1873">
        <v>1869</v>
      </c>
      <c r="G1873" t="str">
        <f t="shared" si="160"/>
        <v>10004:7476</v>
      </c>
      <c r="H1873" t="s">
        <v>6</v>
      </c>
      <c r="I1873">
        <v>7476</v>
      </c>
      <c r="J1873" t="str">
        <f t="shared" si="163"/>
        <v>10003:56070</v>
      </c>
      <c r="K1873" t="s">
        <v>8</v>
      </c>
      <c r="L1873">
        <v>56070</v>
      </c>
      <c r="M1873" t="str">
        <f t="shared" si="161"/>
        <v>10005:3738</v>
      </c>
      <c r="N1873" t="s">
        <v>10</v>
      </c>
      <c r="O1873">
        <v>3738</v>
      </c>
    </row>
    <row r="1874" spans="1:15" x14ac:dyDescent="0.2">
      <c r="A1874">
        <v>1870</v>
      </c>
      <c r="B1874">
        <v>1870</v>
      </c>
      <c r="C1874" t="str">
        <f t="shared" si="162"/>
        <v>10002:1870|10004:7480|10003:56100|10005:3740</v>
      </c>
      <c r="D1874" t="str">
        <f t="shared" si="159"/>
        <v>10002:1870</v>
      </c>
      <c r="E1874" t="s">
        <v>4</v>
      </c>
      <c r="F1874">
        <v>1870</v>
      </c>
      <c r="G1874" t="str">
        <f t="shared" si="160"/>
        <v>10004:7480</v>
      </c>
      <c r="H1874" t="s">
        <v>6</v>
      </c>
      <c r="I1874">
        <v>7480</v>
      </c>
      <c r="J1874" t="str">
        <f t="shared" si="163"/>
        <v>10003:56100</v>
      </c>
      <c r="K1874" t="s">
        <v>8</v>
      </c>
      <c r="L1874">
        <v>56100</v>
      </c>
      <c r="M1874" t="str">
        <f t="shared" si="161"/>
        <v>10005:3740</v>
      </c>
      <c r="N1874" t="s">
        <v>10</v>
      </c>
      <c r="O1874">
        <v>3740</v>
      </c>
    </row>
    <row r="1875" spans="1:15" x14ac:dyDescent="0.2">
      <c r="A1875">
        <v>1871</v>
      </c>
      <c r="B1875">
        <v>1871</v>
      </c>
      <c r="C1875" t="str">
        <f t="shared" si="162"/>
        <v>10002:1871|10004:7484|10003:56130|10005:3742</v>
      </c>
      <c r="D1875" t="str">
        <f t="shared" si="159"/>
        <v>10002:1871</v>
      </c>
      <c r="E1875" t="s">
        <v>4</v>
      </c>
      <c r="F1875">
        <v>1871</v>
      </c>
      <c r="G1875" t="str">
        <f t="shared" si="160"/>
        <v>10004:7484</v>
      </c>
      <c r="H1875" t="s">
        <v>6</v>
      </c>
      <c r="I1875">
        <v>7484</v>
      </c>
      <c r="J1875" t="str">
        <f t="shared" si="163"/>
        <v>10003:56130</v>
      </c>
      <c r="K1875" t="s">
        <v>8</v>
      </c>
      <c r="L1875">
        <v>56130</v>
      </c>
      <c r="M1875" t="str">
        <f t="shared" si="161"/>
        <v>10005:3742</v>
      </c>
      <c r="N1875" t="s">
        <v>10</v>
      </c>
      <c r="O1875">
        <v>3742</v>
      </c>
    </row>
    <row r="1876" spans="1:15" x14ac:dyDescent="0.2">
      <c r="A1876">
        <v>1872</v>
      </c>
      <c r="B1876">
        <v>1872</v>
      </c>
      <c r="C1876" t="str">
        <f t="shared" si="162"/>
        <v>10002:1872|10004:7488|10003:56160|10005:3744</v>
      </c>
      <c r="D1876" t="str">
        <f t="shared" si="159"/>
        <v>10002:1872</v>
      </c>
      <c r="E1876" t="s">
        <v>4</v>
      </c>
      <c r="F1876">
        <v>1872</v>
      </c>
      <c r="G1876" t="str">
        <f t="shared" si="160"/>
        <v>10004:7488</v>
      </c>
      <c r="H1876" t="s">
        <v>6</v>
      </c>
      <c r="I1876">
        <v>7488</v>
      </c>
      <c r="J1876" t="str">
        <f t="shared" si="163"/>
        <v>10003:56160</v>
      </c>
      <c r="K1876" t="s">
        <v>8</v>
      </c>
      <c r="L1876">
        <v>56160</v>
      </c>
      <c r="M1876" t="str">
        <f t="shared" si="161"/>
        <v>10005:3744</v>
      </c>
      <c r="N1876" t="s">
        <v>10</v>
      </c>
      <c r="O1876">
        <v>3744</v>
      </c>
    </row>
    <row r="1877" spans="1:15" x14ac:dyDescent="0.2">
      <c r="A1877">
        <v>1873</v>
      </c>
      <c r="B1877">
        <v>1873</v>
      </c>
      <c r="C1877" t="str">
        <f t="shared" si="162"/>
        <v>10002:1873|10004:7492|10003:56190|10005:3746</v>
      </c>
      <c r="D1877" t="str">
        <f t="shared" si="159"/>
        <v>10002:1873</v>
      </c>
      <c r="E1877" t="s">
        <v>4</v>
      </c>
      <c r="F1877">
        <v>1873</v>
      </c>
      <c r="G1877" t="str">
        <f t="shared" si="160"/>
        <v>10004:7492</v>
      </c>
      <c r="H1877" t="s">
        <v>6</v>
      </c>
      <c r="I1877">
        <v>7492</v>
      </c>
      <c r="J1877" t="str">
        <f t="shared" si="163"/>
        <v>10003:56190</v>
      </c>
      <c r="K1877" t="s">
        <v>8</v>
      </c>
      <c r="L1877">
        <v>56190</v>
      </c>
      <c r="M1877" t="str">
        <f t="shared" si="161"/>
        <v>10005:3746</v>
      </c>
      <c r="N1877" t="s">
        <v>10</v>
      </c>
      <c r="O1877">
        <v>3746</v>
      </c>
    </row>
    <row r="1878" spans="1:15" x14ac:dyDescent="0.2">
      <c r="A1878">
        <v>1874</v>
      </c>
      <c r="B1878">
        <v>1874</v>
      </c>
      <c r="C1878" t="str">
        <f t="shared" si="162"/>
        <v>10002:1874|10004:7496|10003:56220|10005:3748</v>
      </c>
      <c r="D1878" t="str">
        <f t="shared" si="159"/>
        <v>10002:1874</v>
      </c>
      <c r="E1878" t="s">
        <v>4</v>
      </c>
      <c r="F1878">
        <v>1874</v>
      </c>
      <c r="G1878" t="str">
        <f t="shared" si="160"/>
        <v>10004:7496</v>
      </c>
      <c r="H1878" t="s">
        <v>6</v>
      </c>
      <c r="I1878">
        <v>7496</v>
      </c>
      <c r="J1878" t="str">
        <f t="shared" si="163"/>
        <v>10003:56220</v>
      </c>
      <c r="K1878" t="s">
        <v>8</v>
      </c>
      <c r="L1878">
        <v>56220</v>
      </c>
      <c r="M1878" t="str">
        <f t="shared" si="161"/>
        <v>10005:3748</v>
      </c>
      <c r="N1878" t="s">
        <v>10</v>
      </c>
      <c r="O1878">
        <v>3748</v>
      </c>
    </row>
    <row r="1879" spans="1:15" x14ac:dyDescent="0.2">
      <c r="A1879">
        <v>1875</v>
      </c>
      <c r="B1879">
        <v>1875</v>
      </c>
      <c r="C1879" t="str">
        <f t="shared" si="162"/>
        <v>10002:1875|10004:7500|10003:56250|10005:3750</v>
      </c>
      <c r="D1879" t="str">
        <f t="shared" si="159"/>
        <v>10002:1875</v>
      </c>
      <c r="E1879" t="s">
        <v>4</v>
      </c>
      <c r="F1879">
        <v>1875</v>
      </c>
      <c r="G1879" t="str">
        <f t="shared" si="160"/>
        <v>10004:7500</v>
      </c>
      <c r="H1879" t="s">
        <v>6</v>
      </c>
      <c r="I1879">
        <v>7500</v>
      </c>
      <c r="J1879" t="str">
        <f t="shared" si="163"/>
        <v>10003:56250</v>
      </c>
      <c r="K1879" t="s">
        <v>8</v>
      </c>
      <c r="L1879">
        <v>56250</v>
      </c>
      <c r="M1879" t="str">
        <f t="shared" si="161"/>
        <v>10005:3750</v>
      </c>
      <c r="N1879" t="s">
        <v>10</v>
      </c>
      <c r="O1879">
        <v>3750</v>
      </c>
    </row>
    <row r="1880" spans="1:15" x14ac:dyDescent="0.2">
      <c r="A1880">
        <v>1876</v>
      </c>
      <c r="B1880">
        <v>1876</v>
      </c>
      <c r="C1880" t="str">
        <f t="shared" si="162"/>
        <v>10002:1876|10004:7504|10003:56280|10005:3752</v>
      </c>
      <c r="D1880" t="str">
        <f t="shared" si="159"/>
        <v>10002:1876</v>
      </c>
      <c r="E1880" t="s">
        <v>4</v>
      </c>
      <c r="F1880">
        <v>1876</v>
      </c>
      <c r="G1880" t="str">
        <f t="shared" si="160"/>
        <v>10004:7504</v>
      </c>
      <c r="H1880" t="s">
        <v>6</v>
      </c>
      <c r="I1880">
        <v>7504</v>
      </c>
      <c r="J1880" t="str">
        <f t="shared" si="163"/>
        <v>10003:56280</v>
      </c>
      <c r="K1880" t="s">
        <v>8</v>
      </c>
      <c r="L1880">
        <v>56280</v>
      </c>
      <c r="M1880" t="str">
        <f t="shared" si="161"/>
        <v>10005:3752</v>
      </c>
      <c r="N1880" t="s">
        <v>10</v>
      </c>
      <c r="O1880">
        <v>3752</v>
      </c>
    </row>
    <row r="1881" spans="1:15" x14ac:dyDescent="0.2">
      <c r="A1881">
        <v>1877</v>
      </c>
      <c r="B1881">
        <v>1877</v>
      </c>
      <c r="C1881" t="str">
        <f t="shared" si="162"/>
        <v>10002:1877|10004:7508|10003:56310|10005:3754</v>
      </c>
      <c r="D1881" t="str">
        <f t="shared" si="159"/>
        <v>10002:1877</v>
      </c>
      <c r="E1881" t="s">
        <v>4</v>
      </c>
      <c r="F1881">
        <v>1877</v>
      </c>
      <c r="G1881" t="str">
        <f t="shared" si="160"/>
        <v>10004:7508</v>
      </c>
      <c r="H1881" t="s">
        <v>6</v>
      </c>
      <c r="I1881">
        <v>7508</v>
      </c>
      <c r="J1881" t="str">
        <f t="shared" si="163"/>
        <v>10003:56310</v>
      </c>
      <c r="K1881" t="s">
        <v>8</v>
      </c>
      <c r="L1881">
        <v>56310</v>
      </c>
      <c r="M1881" t="str">
        <f t="shared" si="161"/>
        <v>10005:3754</v>
      </c>
      <c r="N1881" t="s">
        <v>10</v>
      </c>
      <c r="O1881">
        <v>3754</v>
      </c>
    </row>
    <row r="1882" spans="1:15" x14ac:dyDescent="0.2">
      <c r="A1882">
        <v>1878</v>
      </c>
      <c r="B1882">
        <v>1878</v>
      </c>
      <c r="C1882" t="str">
        <f t="shared" si="162"/>
        <v>10002:1878|10004:7512|10003:56340|10005:3756</v>
      </c>
      <c r="D1882" t="str">
        <f t="shared" si="159"/>
        <v>10002:1878</v>
      </c>
      <c r="E1882" t="s">
        <v>4</v>
      </c>
      <c r="F1882">
        <v>1878</v>
      </c>
      <c r="G1882" t="str">
        <f t="shared" si="160"/>
        <v>10004:7512</v>
      </c>
      <c r="H1882" t="s">
        <v>6</v>
      </c>
      <c r="I1882">
        <v>7512</v>
      </c>
      <c r="J1882" t="str">
        <f t="shared" si="163"/>
        <v>10003:56340</v>
      </c>
      <c r="K1882" t="s">
        <v>8</v>
      </c>
      <c r="L1882">
        <v>56340</v>
      </c>
      <c r="M1882" t="str">
        <f t="shared" si="161"/>
        <v>10005:3756</v>
      </c>
      <c r="N1882" t="s">
        <v>10</v>
      </c>
      <c r="O1882">
        <v>3756</v>
      </c>
    </row>
    <row r="1883" spans="1:15" x14ac:dyDescent="0.2">
      <c r="A1883">
        <v>1879</v>
      </c>
      <c r="B1883">
        <v>1879</v>
      </c>
      <c r="C1883" t="str">
        <f t="shared" si="162"/>
        <v>10002:1879|10004:7516|10003:56370|10005:3758</v>
      </c>
      <c r="D1883" t="str">
        <f t="shared" si="159"/>
        <v>10002:1879</v>
      </c>
      <c r="E1883" t="s">
        <v>4</v>
      </c>
      <c r="F1883">
        <v>1879</v>
      </c>
      <c r="G1883" t="str">
        <f t="shared" si="160"/>
        <v>10004:7516</v>
      </c>
      <c r="H1883" t="s">
        <v>6</v>
      </c>
      <c r="I1883">
        <v>7516</v>
      </c>
      <c r="J1883" t="str">
        <f t="shared" si="163"/>
        <v>10003:56370</v>
      </c>
      <c r="K1883" t="s">
        <v>8</v>
      </c>
      <c r="L1883">
        <v>56370</v>
      </c>
      <c r="M1883" t="str">
        <f t="shared" si="161"/>
        <v>10005:3758</v>
      </c>
      <c r="N1883" t="s">
        <v>10</v>
      </c>
      <c r="O1883">
        <v>3758</v>
      </c>
    </row>
    <row r="1884" spans="1:15" x14ac:dyDescent="0.2">
      <c r="A1884">
        <v>1880</v>
      </c>
      <c r="B1884">
        <v>1880</v>
      </c>
      <c r="C1884" t="str">
        <f t="shared" si="162"/>
        <v>10002:1880|10004:7520|10003:56400|10005:3760</v>
      </c>
      <c r="D1884" t="str">
        <f t="shared" si="159"/>
        <v>10002:1880</v>
      </c>
      <c r="E1884" t="s">
        <v>4</v>
      </c>
      <c r="F1884">
        <v>1880</v>
      </c>
      <c r="G1884" t="str">
        <f t="shared" si="160"/>
        <v>10004:7520</v>
      </c>
      <c r="H1884" t="s">
        <v>6</v>
      </c>
      <c r="I1884">
        <v>7520</v>
      </c>
      <c r="J1884" t="str">
        <f t="shared" si="163"/>
        <v>10003:56400</v>
      </c>
      <c r="K1884" t="s">
        <v>8</v>
      </c>
      <c r="L1884">
        <v>56400</v>
      </c>
      <c r="M1884" t="str">
        <f t="shared" si="161"/>
        <v>10005:3760</v>
      </c>
      <c r="N1884" t="s">
        <v>10</v>
      </c>
      <c r="O1884">
        <v>3760</v>
      </c>
    </row>
    <row r="1885" spans="1:15" x14ac:dyDescent="0.2">
      <c r="A1885">
        <v>1881</v>
      </c>
      <c r="B1885">
        <v>1881</v>
      </c>
      <c r="C1885" t="str">
        <f t="shared" si="162"/>
        <v>10002:1881|10004:7524|10003:56430|10005:3762</v>
      </c>
      <c r="D1885" t="str">
        <f t="shared" si="159"/>
        <v>10002:1881</v>
      </c>
      <c r="E1885" t="s">
        <v>4</v>
      </c>
      <c r="F1885">
        <v>1881</v>
      </c>
      <c r="G1885" t="str">
        <f t="shared" si="160"/>
        <v>10004:7524</v>
      </c>
      <c r="H1885" t="s">
        <v>6</v>
      </c>
      <c r="I1885">
        <v>7524</v>
      </c>
      <c r="J1885" t="str">
        <f t="shared" si="163"/>
        <v>10003:56430</v>
      </c>
      <c r="K1885" t="s">
        <v>8</v>
      </c>
      <c r="L1885">
        <v>56430</v>
      </c>
      <c r="M1885" t="str">
        <f t="shared" si="161"/>
        <v>10005:3762</v>
      </c>
      <c r="N1885" t="s">
        <v>10</v>
      </c>
      <c r="O1885">
        <v>3762</v>
      </c>
    </row>
    <row r="1886" spans="1:15" x14ac:dyDescent="0.2">
      <c r="A1886">
        <v>1882</v>
      </c>
      <c r="B1886">
        <v>1882</v>
      </c>
      <c r="C1886" t="str">
        <f t="shared" si="162"/>
        <v>10002:1882|10004:7528|10003:56460|10005:3764</v>
      </c>
      <c r="D1886" t="str">
        <f t="shared" si="159"/>
        <v>10002:1882</v>
      </c>
      <c r="E1886" t="s">
        <v>4</v>
      </c>
      <c r="F1886">
        <v>1882</v>
      </c>
      <c r="G1886" t="str">
        <f t="shared" si="160"/>
        <v>10004:7528</v>
      </c>
      <c r="H1886" t="s">
        <v>6</v>
      </c>
      <c r="I1886">
        <v>7528</v>
      </c>
      <c r="J1886" t="str">
        <f t="shared" si="163"/>
        <v>10003:56460</v>
      </c>
      <c r="K1886" t="s">
        <v>8</v>
      </c>
      <c r="L1886">
        <v>56460</v>
      </c>
      <c r="M1886" t="str">
        <f t="shared" si="161"/>
        <v>10005:3764</v>
      </c>
      <c r="N1886" t="s">
        <v>10</v>
      </c>
      <c r="O1886">
        <v>3764</v>
      </c>
    </row>
    <row r="1887" spans="1:15" x14ac:dyDescent="0.2">
      <c r="A1887">
        <v>1883</v>
      </c>
      <c r="B1887">
        <v>1883</v>
      </c>
      <c r="C1887" t="str">
        <f t="shared" si="162"/>
        <v>10002:1883|10004:7532|10003:56490|10005:3766</v>
      </c>
      <c r="D1887" t="str">
        <f t="shared" si="159"/>
        <v>10002:1883</v>
      </c>
      <c r="E1887" t="s">
        <v>4</v>
      </c>
      <c r="F1887">
        <v>1883</v>
      </c>
      <c r="G1887" t="str">
        <f t="shared" si="160"/>
        <v>10004:7532</v>
      </c>
      <c r="H1887" t="s">
        <v>6</v>
      </c>
      <c r="I1887">
        <v>7532</v>
      </c>
      <c r="J1887" t="str">
        <f t="shared" si="163"/>
        <v>10003:56490</v>
      </c>
      <c r="K1887" t="s">
        <v>8</v>
      </c>
      <c r="L1887">
        <v>56490</v>
      </c>
      <c r="M1887" t="str">
        <f t="shared" si="161"/>
        <v>10005:3766</v>
      </c>
      <c r="N1887" t="s">
        <v>10</v>
      </c>
      <c r="O1887">
        <v>3766</v>
      </c>
    </row>
    <row r="1888" spans="1:15" x14ac:dyDescent="0.2">
      <c r="A1888">
        <v>1884</v>
      </c>
      <c r="B1888">
        <v>1884</v>
      </c>
      <c r="C1888" t="str">
        <f t="shared" si="162"/>
        <v>10002:1884|10004:7536|10003:56520|10005:3768</v>
      </c>
      <c r="D1888" t="str">
        <f t="shared" si="159"/>
        <v>10002:1884</v>
      </c>
      <c r="E1888" t="s">
        <v>4</v>
      </c>
      <c r="F1888">
        <v>1884</v>
      </c>
      <c r="G1888" t="str">
        <f t="shared" si="160"/>
        <v>10004:7536</v>
      </c>
      <c r="H1888" t="s">
        <v>6</v>
      </c>
      <c r="I1888">
        <v>7536</v>
      </c>
      <c r="J1888" t="str">
        <f t="shared" si="163"/>
        <v>10003:56520</v>
      </c>
      <c r="K1888" t="s">
        <v>8</v>
      </c>
      <c r="L1888">
        <v>56520</v>
      </c>
      <c r="M1888" t="str">
        <f t="shared" si="161"/>
        <v>10005:3768</v>
      </c>
      <c r="N1888" t="s">
        <v>10</v>
      </c>
      <c r="O1888">
        <v>3768</v>
      </c>
    </row>
    <row r="1889" spans="1:15" x14ac:dyDescent="0.2">
      <c r="A1889">
        <v>1885</v>
      </c>
      <c r="B1889">
        <v>1885</v>
      </c>
      <c r="C1889" t="str">
        <f t="shared" si="162"/>
        <v>10002:1885|10004:7540|10003:56550|10005:3770</v>
      </c>
      <c r="D1889" t="str">
        <f t="shared" si="159"/>
        <v>10002:1885</v>
      </c>
      <c r="E1889" t="s">
        <v>4</v>
      </c>
      <c r="F1889">
        <v>1885</v>
      </c>
      <c r="G1889" t="str">
        <f t="shared" si="160"/>
        <v>10004:7540</v>
      </c>
      <c r="H1889" t="s">
        <v>6</v>
      </c>
      <c r="I1889">
        <v>7540</v>
      </c>
      <c r="J1889" t="str">
        <f t="shared" si="163"/>
        <v>10003:56550</v>
      </c>
      <c r="K1889" t="s">
        <v>8</v>
      </c>
      <c r="L1889">
        <v>56550</v>
      </c>
      <c r="M1889" t="str">
        <f t="shared" si="161"/>
        <v>10005:3770</v>
      </c>
      <c r="N1889" t="s">
        <v>10</v>
      </c>
      <c r="O1889">
        <v>3770</v>
      </c>
    </row>
    <row r="1890" spans="1:15" x14ac:dyDescent="0.2">
      <c r="A1890">
        <v>1886</v>
      </c>
      <c r="B1890">
        <v>1886</v>
      </c>
      <c r="C1890" t="str">
        <f t="shared" si="162"/>
        <v>10002:1886|10004:7544|10003:56580|10005:3772</v>
      </c>
      <c r="D1890" t="str">
        <f t="shared" si="159"/>
        <v>10002:1886</v>
      </c>
      <c r="E1890" t="s">
        <v>4</v>
      </c>
      <c r="F1890">
        <v>1886</v>
      </c>
      <c r="G1890" t="str">
        <f t="shared" si="160"/>
        <v>10004:7544</v>
      </c>
      <c r="H1890" t="s">
        <v>6</v>
      </c>
      <c r="I1890">
        <v>7544</v>
      </c>
      <c r="J1890" t="str">
        <f t="shared" si="163"/>
        <v>10003:56580</v>
      </c>
      <c r="K1890" t="s">
        <v>8</v>
      </c>
      <c r="L1890">
        <v>56580</v>
      </c>
      <c r="M1890" t="str">
        <f t="shared" si="161"/>
        <v>10005:3772</v>
      </c>
      <c r="N1890" t="s">
        <v>10</v>
      </c>
      <c r="O1890">
        <v>3772</v>
      </c>
    </row>
    <row r="1891" spans="1:15" x14ac:dyDescent="0.2">
      <c r="A1891">
        <v>1887</v>
      </c>
      <c r="B1891">
        <v>1887</v>
      </c>
      <c r="C1891" t="str">
        <f t="shared" si="162"/>
        <v>10002:1887|10004:7548|10003:56610|10005:3774</v>
      </c>
      <c r="D1891" t="str">
        <f t="shared" si="159"/>
        <v>10002:1887</v>
      </c>
      <c r="E1891" t="s">
        <v>4</v>
      </c>
      <c r="F1891">
        <v>1887</v>
      </c>
      <c r="G1891" t="str">
        <f t="shared" si="160"/>
        <v>10004:7548</v>
      </c>
      <c r="H1891" t="s">
        <v>6</v>
      </c>
      <c r="I1891">
        <v>7548</v>
      </c>
      <c r="J1891" t="str">
        <f t="shared" si="163"/>
        <v>10003:56610</v>
      </c>
      <c r="K1891" t="s">
        <v>8</v>
      </c>
      <c r="L1891">
        <v>56610</v>
      </c>
      <c r="M1891" t="str">
        <f t="shared" si="161"/>
        <v>10005:3774</v>
      </c>
      <c r="N1891" t="s">
        <v>10</v>
      </c>
      <c r="O1891">
        <v>3774</v>
      </c>
    </row>
    <row r="1892" spans="1:15" x14ac:dyDescent="0.2">
      <c r="A1892">
        <v>1888</v>
      </c>
      <c r="B1892">
        <v>1888</v>
      </c>
      <c r="C1892" t="str">
        <f t="shared" si="162"/>
        <v>10002:1888|10004:7552|10003:56640|10005:3776</v>
      </c>
      <c r="D1892" t="str">
        <f t="shared" si="159"/>
        <v>10002:1888</v>
      </c>
      <c r="E1892" t="s">
        <v>4</v>
      </c>
      <c r="F1892">
        <v>1888</v>
      </c>
      <c r="G1892" t="str">
        <f t="shared" si="160"/>
        <v>10004:7552</v>
      </c>
      <c r="H1892" t="s">
        <v>6</v>
      </c>
      <c r="I1892">
        <v>7552</v>
      </c>
      <c r="J1892" t="str">
        <f t="shared" si="163"/>
        <v>10003:56640</v>
      </c>
      <c r="K1892" t="s">
        <v>8</v>
      </c>
      <c r="L1892">
        <v>56640</v>
      </c>
      <c r="M1892" t="str">
        <f t="shared" si="161"/>
        <v>10005:3776</v>
      </c>
      <c r="N1892" t="s">
        <v>10</v>
      </c>
      <c r="O1892">
        <v>3776</v>
      </c>
    </row>
    <row r="1893" spans="1:15" x14ac:dyDescent="0.2">
      <c r="A1893">
        <v>1889</v>
      </c>
      <c r="B1893">
        <v>1889</v>
      </c>
      <c r="C1893" t="str">
        <f t="shared" si="162"/>
        <v>10002:1889|10004:7556|10003:56670|10005:3778</v>
      </c>
      <c r="D1893" t="str">
        <f t="shared" si="159"/>
        <v>10002:1889</v>
      </c>
      <c r="E1893" t="s">
        <v>4</v>
      </c>
      <c r="F1893">
        <v>1889</v>
      </c>
      <c r="G1893" t="str">
        <f t="shared" si="160"/>
        <v>10004:7556</v>
      </c>
      <c r="H1893" t="s">
        <v>6</v>
      </c>
      <c r="I1893">
        <v>7556</v>
      </c>
      <c r="J1893" t="str">
        <f t="shared" si="163"/>
        <v>10003:56670</v>
      </c>
      <c r="K1893" t="s">
        <v>8</v>
      </c>
      <c r="L1893">
        <v>56670</v>
      </c>
      <c r="M1893" t="str">
        <f t="shared" si="161"/>
        <v>10005:3778</v>
      </c>
      <c r="N1893" t="s">
        <v>10</v>
      </c>
      <c r="O1893">
        <v>3778</v>
      </c>
    </row>
    <row r="1894" spans="1:15" x14ac:dyDescent="0.2">
      <c r="A1894">
        <v>1890</v>
      </c>
      <c r="B1894">
        <v>1890</v>
      </c>
      <c r="C1894" t="str">
        <f t="shared" si="162"/>
        <v>10002:1890|10004:7560|10003:56700|10005:3780</v>
      </c>
      <c r="D1894" t="str">
        <f t="shared" si="159"/>
        <v>10002:1890</v>
      </c>
      <c r="E1894" t="s">
        <v>4</v>
      </c>
      <c r="F1894">
        <v>1890</v>
      </c>
      <c r="G1894" t="str">
        <f t="shared" si="160"/>
        <v>10004:7560</v>
      </c>
      <c r="H1894" t="s">
        <v>6</v>
      </c>
      <c r="I1894">
        <v>7560</v>
      </c>
      <c r="J1894" t="str">
        <f t="shared" si="163"/>
        <v>10003:56700</v>
      </c>
      <c r="K1894" t="s">
        <v>8</v>
      </c>
      <c r="L1894">
        <v>56700</v>
      </c>
      <c r="M1894" t="str">
        <f t="shared" si="161"/>
        <v>10005:3780</v>
      </c>
      <c r="N1894" t="s">
        <v>10</v>
      </c>
      <c r="O1894">
        <v>3780</v>
      </c>
    </row>
    <row r="1895" spans="1:15" x14ac:dyDescent="0.2">
      <c r="A1895">
        <v>1891</v>
      </c>
      <c r="B1895">
        <v>1891</v>
      </c>
      <c r="C1895" t="str">
        <f t="shared" si="162"/>
        <v>10002:1891|10004:7564|10003:56730|10005:3782</v>
      </c>
      <c r="D1895" t="str">
        <f t="shared" si="159"/>
        <v>10002:1891</v>
      </c>
      <c r="E1895" t="s">
        <v>4</v>
      </c>
      <c r="F1895">
        <v>1891</v>
      </c>
      <c r="G1895" t="str">
        <f t="shared" si="160"/>
        <v>10004:7564</v>
      </c>
      <c r="H1895" t="s">
        <v>6</v>
      </c>
      <c r="I1895">
        <v>7564</v>
      </c>
      <c r="J1895" t="str">
        <f t="shared" si="163"/>
        <v>10003:56730</v>
      </c>
      <c r="K1895" t="s">
        <v>8</v>
      </c>
      <c r="L1895">
        <v>56730</v>
      </c>
      <c r="M1895" t="str">
        <f t="shared" si="161"/>
        <v>10005:3782</v>
      </c>
      <c r="N1895" t="s">
        <v>10</v>
      </c>
      <c r="O1895">
        <v>3782</v>
      </c>
    </row>
    <row r="1896" spans="1:15" x14ac:dyDescent="0.2">
      <c r="A1896">
        <v>1892</v>
      </c>
      <c r="B1896">
        <v>1892</v>
      </c>
      <c r="C1896" t="str">
        <f t="shared" si="162"/>
        <v>10002:1892|10004:7568|10003:56760|10005:3784</v>
      </c>
      <c r="D1896" t="str">
        <f t="shared" si="159"/>
        <v>10002:1892</v>
      </c>
      <c r="E1896" t="s">
        <v>4</v>
      </c>
      <c r="F1896">
        <v>1892</v>
      </c>
      <c r="G1896" t="str">
        <f t="shared" si="160"/>
        <v>10004:7568</v>
      </c>
      <c r="H1896" t="s">
        <v>6</v>
      </c>
      <c r="I1896">
        <v>7568</v>
      </c>
      <c r="J1896" t="str">
        <f t="shared" si="163"/>
        <v>10003:56760</v>
      </c>
      <c r="K1896" t="s">
        <v>8</v>
      </c>
      <c r="L1896">
        <v>56760</v>
      </c>
      <c r="M1896" t="str">
        <f t="shared" si="161"/>
        <v>10005:3784</v>
      </c>
      <c r="N1896" t="s">
        <v>10</v>
      </c>
      <c r="O1896">
        <v>3784</v>
      </c>
    </row>
    <row r="1897" spans="1:15" x14ac:dyDescent="0.2">
      <c r="A1897">
        <v>1893</v>
      </c>
      <c r="B1897">
        <v>1893</v>
      </c>
      <c r="C1897" t="str">
        <f t="shared" si="162"/>
        <v>10002:1893|10004:7572|10003:56790|10005:3786</v>
      </c>
      <c r="D1897" t="str">
        <f t="shared" si="159"/>
        <v>10002:1893</v>
      </c>
      <c r="E1897" t="s">
        <v>4</v>
      </c>
      <c r="F1897">
        <v>1893</v>
      </c>
      <c r="G1897" t="str">
        <f t="shared" si="160"/>
        <v>10004:7572</v>
      </c>
      <c r="H1897" t="s">
        <v>6</v>
      </c>
      <c r="I1897">
        <v>7572</v>
      </c>
      <c r="J1897" t="str">
        <f t="shared" si="163"/>
        <v>10003:56790</v>
      </c>
      <c r="K1897" t="s">
        <v>8</v>
      </c>
      <c r="L1897">
        <v>56790</v>
      </c>
      <c r="M1897" t="str">
        <f t="shared" si="161"/>
        <v>10005:3786</v>
      </c>
      <c r="N1897" t="s">
        <v>10</v>
      </c>
      <c r="O1897">
        <v>3786</v>
      </c>
    </row>
    <row r="1898" spans="1:15" x14ac:dyDescent="0.2">
      <c r="A1898">
        <v>1894</v>
      </c>
      <c r="B1898">
        <v>1894</v>
      </c>
      <c r="C1898" t="str">
        <f t="shared" si="162"/>
        <v>10002:1894|10004:7576|10003:56820|10005:3788</v>
      </c>
      <c r="D1898" t="str">
        <f t="shared" si="159"/>
        <v>10002:1894</v>
      </c>
      <c r="E1898" t="s">
        <v>4</v>
      </c>
      <c r="F1898">
        <v>1894</v>
      </c>
      <c r="G1898" t="str">
        <f t="shared" si="160"/>
        <v>10004:7576</v>
      </c>
      <c r="H1898" t="s">
        <v>6</v>
      </c>
      <c r="I1898">
        <v>7576</v>
      </c>
      <c r="J1898" t="str">
        <f t="shared" si="163"/>
        <v>10003:56820</v>
      </c>
      <c r="K1898" t="s">
        <v>8</v>
      </c>
      <c r="L1898">
        <v>56820</v>
      </c>
      <c r="M1898" t="str">
        <f t="shared" si="161"/>
        <v>10005:3788</v>
      </c>
      <c r="N1898" t="s">
        <v>10</v>
      </c>
      <c r="O1898">
        <v>3788</v>
      </c>
    </row>
    <row r="1899" spans="1:15" x14ac:dyDescent="0.2">
      <c r="A1899">
        <v>1895</v>
      </c>
      <c r="B1899">
        <v>1895</v>
      </c>
      <c r="C1899" t="str">
        <f t="shared" si="162"/>
        <v>10002:1895|10004:7580|10003:56850|10005:3790</v>
      </c>
      <c r="D1899" t="str">
        <f t="shared" si="159"/>
        <v>10002:1895</v>
      </c>
      <c r="E1899" t="s">
        <v>4</v>
      </c>
      <c r="F1899">
        <v>1895</v>
      </c>
      <c r="G1899" t="str">
        <f t="shared" si="160"/>
        <v>10004:7580</v>
      </c>
      <c r="H1899" t="s">
        <v>6</v>
      </c>
      <c r="I1899">
        <v>7580</v>
      </c>
      <c r="J1899" t="str">
        <f t="shared" si="163"/>
        <v>10003:56850</v>
      </c>
      <c r="K1899" t="s">
        <v>8</v>
      </c>
      <c r="L1899">
        <v>56850</v>
      </c>
      <c r="M1899" t="str">
        <f t="shared" si="161"/>
        <v>10005:3790</v>
      </c>
      <c r="N1899" t="s">
        <v>10</v>
      </c>
      <c r="O1899">
        <v>3790</v>
      </c>
    </row>
    <row r="1900" spans="1:15" x14ac:dyDescent="0.2">
      <c r="A1900">
        <v>1896</v>
      </c>
      <c r="B1900">
        <v>1896</v>
      </c>
      <c r="C1900" t="str">
        <f t="shared" si="162"/>
        <v>10002:1896|10004:7584|10003:56880|10005:3792</v>
      </c>
      <c r="D1900" t="str">
        <f t="shared" si="159"/>
        <v>10002:1896</v>
      </c>
      <c r="E1900" t="s">
        <v>4</v>
      </c>
      <c r="F1900">
        <v>1896</v>
      </c>
      <c r="G1900" t="str">
        <f t="shared" si="160"/>
        <v>10004:7584</v>
      </c>
      <c r="H1900" t="s">
        <v>6</v>
      </c>
      <c r="I1900">
        <v>7584</v>
      </c>
      <c r="J1900" t="str">
        <f t="shared" si="163"/>
        <v>10003:56880</v>
      </c>
      <c r="K1900" t="s">
        <v>8</v>
      </c>
      <c r="L1900">
        <v>56880</v>
      </c>
      <c r="M1900" t="str">
        <f t="shared" si="161"/>
        <v>10005:3792</v>
      </c>
      <c r="N1900" t="s">
        <v>10</v>
      </c>
      <c r="O1900">
        <v>3792</v>
      </c>
    </row>
    <row r="1901" spans="1:15" x14ac:dyDescent="0.2">
      <c r="A1901">
        <v>1897</v>
      </c>
      <c r="B1901">
        <v>1897</v>
      </c>
      <c r="C1901" t="str">
        <f t="shared" si="162"/>
        <v>10002:1897|10004:7588|10003:56910|10005:3794</v>
      </c>
      <c r="D1901" t="str">
        <f t="shared" si="159"/>
        <v>10002:1897</v>
      </c>
      <c r="E1901" t="s">
        <v>4</v>
      </c>
      <c r="F1901">
        <v>1897</v>
      </c>
      <c r="G1901" t="str">
        <f t="shared" si="160"/>
        <v>10004:7588</v>
      </c>
      <c r="H1901" t="s">
        <v>6</v>
      </c>
      <c r="I1901">
        <v>7588</v>
      </c>
      <c r="J1901" t="str">
        <f t="shared" si="163"/>
        <v>10003:56910</v>
      </c>
      <c r="K1901" t="s">
        <v>8</v>
      </c>
      <c r="L1901">
        <v>56910</v>
      </c>
      <c r="M1901" t="str">
        <f t="shared" si="161"/>
        <v>10005:3794</v>
      </c>
      <c r="N1901" t="s">
        <v>10</v>
      </c>
      <c r="O1901">
        <v>3794</v>
      </c>
    </row>
    <row r="1902" spans="1:15" x14ac:dyDescent="0.2">
      <c r="A1902">
        <v>1898</v>
      </c>
      <c r="B1902">
        <v>1898</v>
      </c>
      <c r="C1902" t="str">
        <f t="shared" si="162"/>
        <v>10002:1898|10004:7592|10003:56940|10005:3796</v>
      </c>
      <c r="D1902" t="str">
        <f t="shared" si="159"/>
        <v>10002:1898</v>
      </c>
      <c r="E1902" t="s">
        <v>4</v>
      </c>
      <c r="F1902">
        <v>1898</v>
      </c>
      <c r="G1902" t="str">
        <f t="shared" si="160"/>
        <v>10004:7592</v>
      </c>
      <c r="H1902" t="s">
        <v>6</v>
      </c>
      <c r="I1902">
        <v>7592</v>
      </c>
      <c r="J1902" t="str">
        <f t="shared" si="163"/>
        <v>10003:56940</v>
      </c>
      <c r="K1902" t="s">
        <v>8</v>
      </c>
      <c r="L1902">
        <v>56940</v>
      </c>
      <c r="M1902" t="str">
        <f t="shared" si="161"/>
        <v>10005:3796</v>
      </c>
      <c r="N1902" t="s">
        <v>10</v>
      </c>
      <c r="O1902">
        <v>3796</v>
      </c>
    </row>
    <row r="1903" spans="1:15" x14ac:dyDescent="0.2">
      <c r="A1903">
        <v>1899</v>
      </c>
      <c r="B1903">
        <v>1899</v>
      </c>
      <c r="C1903" t="str">
        <f t="shared" si="162"/>
        <v>10002:1899|10004:7596|10003:56970|10005:3798</v>
      </c>
      <c r="D1903" t="str">
        <f t="shared" si="159"/>
        <v>10002:1899</v>
      </c>
      <c r="E1903" t="s">
        <v>4</v>
      </c>
      <c r="F1903">
        <v>1899</v>
      </c>
      <c r="G1903" t="str">
        <f t="shared" si="160"/>
        <v>10004:7596</v>
      </c>
      <c r="H1903" t="s">
        <v>6</v>
      </c>
      <c r="I1903">
        <v>7596</v>
      </c>
      <c r="J1903" t="str">
        <f t="shared" si="163"/>
        <v>10003:56970</v>
      </c>
      <c r="K1903" t="s">
        <v>8</v>
      </c>
      <c r="L1903">
        <v>56970</v>
      </c>
      <c r="M1903" t="str">
        <f t="shared" si="161"/>
        <v>10005:3798</v>
      </c>
      <c r="N1903" t="s">
        <v>10</v>
      </c>
      <c r="O1903">
        <v>3798</v>
      </c>
    </row>
    <row r="1904" spans="1:15" x14ac:dyDescent="0.2">
      <c r="A1904">
        <v>1900</v>
      </c>
      <c r="B1904">
        <v>1900</v>
      </c>
      <c r="C1904" t="str">
        <f t="shared" si="162"/>
        <v>10002:1900|10004:7600|10003:57000|10005:3800</v>
      </c>
      <c r="D1904" t="str">
        <f t="shared" si="159"/>
        <v>10002:1900</v>
      </c>
      <c r="E1904" t="s">
        <v>4</v>
      </c>
      <c r="F1904">
        <v>1900</v>
      </c>
      <c r="G1904" t="str">
        <f t="shared" si="160"/>
        <v>10004:7600</v>
      </c>
      <c r="H1904" t="s">
        <v>6</v>
      </c>
      <c r="I1904">
        <v>7600</v>
      </c>
      <c r="J1904" t="str">
        <f t="shared" si="163"/>
        <v>10003:57000</v>
      </c>
      <c r="K1904" t="s">
        <v>8</v>
      </c>
      <c r="L1904">
        <v>57000</v>
      </c>
      <c r="M1904" t="str">
        <f t="shared" si="161"/>
        <v>10005:3800</v>
      </c>
      <c r="N1904" t="s">
        <v>10</v>
      </c>
      <c r="O1904">
        <v>3800</v>
      </c>
    </row>
    <row r="1905" spans="1:15" x14ac:dyDescent="0.2">
      <c r="A1905">
        <v>1901</v>
      </c>
      <c r="B1905">
        <v>1901</v>
      </c>
      <c r="C1905" t="str">
        <f t="shared" si="162"/>
        <v>10002:1901|10004:7604|10003:57030|10005:3802</v>
      </c>
      <c r="D1905" t="str">
        <f t="shared" si="159"/>
        <v>10002:1901</v>
      </c>
      <c r="E1905" t="s">
        <v>4</v>
      </c>
      <c r="F1905">
        <v>1901</v>
      </c>
      <c r="G1905" t="str">
        <f t="shared" si="160"/>
        <v>10004:7604</v>
      </c>
      <c r="H1905" t="s">
        <v>6</v>
      </c>
      <c r="I1905">
        <v>7604</v>
      </c>
      <c r="J1905" t="str">
        <f t="shared" si="163"/>
        <v>10003:57030</v>
      </c>
      <c r="K1905" t="s">
        <v>8</v>
      </c>
      <c r="L1905">
        <v>57030</v>
      </c>
      <c r="M1905" t="str">
        <f t="shared" si="161"/>
        <v>10005:3802</v>
      </c>
      <c r="N1905" t="s">
        <v>10</v>
      </c>
      <c r="O1905">
        <v>3802</v>
      </c>
    </row>
    <row r="1906" spans="1:15" x14ac:dyDescent="0.2">
      <c r="A1906">
        <v>1902</v>
      </c>
      <c r="B1906">
        <v>1902</v>
      </c>
      <c r="C1906" t="str">
        <f t="shared" si="162"/>
        <v>10002:1902|10004:7608|10003:57060|10005:3804</v>
      </c>
      <c r="D1906" t="str">
        <f t="shared" si="159"/>
        <v>10002:1902</v>
      </c>
      <c r="E1906" t="s">
        <v>4</v>
      </c>
      <c r="F1906">
        <v>1902</v>
      </c>
      <c r="G1906" t="str">
        <f t="shared" si="160"/>
        <v>10004:7608</v>
      </c>
      <c r="H1906" t="s">
        <v>6</v>
      </c>
      <c r="I1906">
        <v>7608</v>
      </c>
      <c r="J1906" t="str">
        <f t="shared" si="163"/>
        <v>10003:57060</v>
      </c>
      <c r="K1906" t="s">
        <v>8</v>
      </c>
      <c r="L1906">
        <v>57060</v>
      </c>
      <c r="M1906" t="str">
        <f t="shared" si="161"/>
        <v>10005:3804</v>
      </c>
      <c r="N1906" t="s">
        <v>10</v>
      </c>
      <c r="O1906">
        <v>3804</v>
      </c>
    </row>
    <row r="1907" spans="1:15" x14ac:dyDescent="0.2">
      <c r="A1907">
        <v>1903</v>
      </c>
      <c r="B1907">
        <v>1903</v>
      </c>
      <c r="C1907" t="str">
        <f t="shared" si="162"/>
        <v>10002:1903|10004:7612|10003:57090|10005:3806</v>
      </c>
      <c r="D1907" t="str">
        <f t="shared" si="159"/>
        <v>10002:1903</v>
      </c>
      <c r="E1907" t="s">
        <v>4</v>
      </c>
      <c r="F1907">
        <v>1903</v>
      </c>
      <c r="G1907" t="str">
        <f t="shared" si="160"/>
        <v>10004:7612</v>
      </c>
      <c r="H1907" t="s">
        <v>6</v>
      </c>
      <c r="I1907">
        <v>7612</v>
      </c>
      <c r="J1907" t="str">
        <f t="shared" si="163"/>
        <v>10003:57090</v>
      </c>
      <c r="K1907" t="s">
        <v>8</v>
      </c>
      <c r="L1907">
        <v>57090</v>
      </c>
      <c r="M1907" t="str">
        <f t="shared" si="161"/>
        <v>10005:3806</v>
      </c>
      <c r="N1907" t="s">
        <v>10</v>
      </c>
      <c r="O1907">
        <v>3806</v>
      </c>
    </row>
    <row r="1908" spans="1:15" x14ac:dyDescent="0.2">
      <c r="A1908">
        <v>1904</v>
      </c>
      <c r="B1908">
        <v>1904</v>
      </c>
      <c r="C1908" t="str">
        <f t="shared" si="162"/>
        <v>10002:1904|10004:7616|10003:57120|10005:3808</v>
      </c>
      <c r="D1908" t="str">
        <f t="shared" si="159"/>
        <v>10002:1904</v>
      </c>
      <c r="E1908" t="s">
        <v>4</v>
      </c>
      <c r="F1908">
        <v>1904</v>
      </c>
      <c r="G1908" t="str">
        <f t="shared" si="160"/>
        <v>10004:7616</v>
      </c>
      <c r="H1908" t="s">
        <v>6</v>
      </c>
      <c r="I1908">
        <v>7616</v>
      </c>
      <c r="J1908" t="str">
        <f t="shared" si="163"/>
        <v>10003:57120</v>
      </c>
      <c r="K1908" t="s">
        <v>8</v>
      </c>
      <c r="L1908">
        <v>57120</v>
      </c>
      <c r="M1908" t="str">
        <f t="shared" si="161"/>
        <v>10005:3808</v>
      </c>
      <c r="N1908" t="s">
        <v>10</v>
      </c>
      <c r="O1908">
        <v>3808</v>
      </c>
    </row>
    <row r="1909" spans="1:15" x14ac:dyDescent="0.2">
      <c r="A1909">
        <v>1905</v>
      </c>
      <c r="B1909">
        <v>1905</v>
      </c>
      <c r="C1909" t="str">
        <f t="shared" si="162"/>
        <v>10002:1905|10004:7620|10003:57150|10005:3810</v>
      </c>
      <c r="D1909" t="str">
        <f t="shared" si="159"/>
        <v>10002:1905</v>
      </c>
      <c r="E1909" t="s">
        <v>4</v>
      </c>
      <c r="F1909">
        <v>1905</v>
      </c>
      <c r="G1909" t="str">
        <f t="shared" si="160"/>
        <v>10004:7620</v>
      </c>
      <c r="H1909" t="s">
        <v>6</v>
      </c>
      <c r="I1909">
        <v>7620</v>
      </c>
      <c r="J1909" t="str">
        <f t="shared" si="163"/>
        <v>10003:57150</v>
      </c>
      <c r="K1909" t="s">
        <v>8</v>
      </c>
      <c r="L1909">
        <v>57150</v>
      </c>
      <c r="M1909" t="str">
        <f t="shared" si="161"/>
        <v>10005:3810</v>
      </c>
      <c r="N1909" t="s">
        <v>10</v>
      </c>
      <c r="O1909">
        <v>3810</v>
      </c>
    </row>
    <row r="1910" spans="1:15" x14ac:dyDescent="0.2">
      <c r="A1910">
        <v>1906</v>
      </c>
      <c r="B1910">
        <v>1906</v>
      </c>
      <c r="C1910" t="str">
        <f t="shared" si="162"/>
        <v>10002:1906|10004:7624|10003:57180|10005:3812</v>
      </c>
      <c r="D1910" t="str">
        <f t="shared" si="159"/>
        <v>10002:1906</v>
      </c>
      <c r="E1910" t="s">
        <v>4</v>
      </c>
      <c r="F1910">
        <v>1906</v>
      </c>
      <c r="G1910" t="str">
        <f t="shared" si="160"/>
        <v>10004:7624</v>
      </c>
      <c r="H1910" t="s">
        <v>6</v>
      </c>
      <c r="I1910">
        <v>7624</v>
      </c>
      <c r="J1910" t="str">
        <f t="shared" si="163"/>
        <v>10003:57180</v>
      </c>
      <c r="K1910" t="s">
        <v>8</v>
      </c>
      <c r="L1910">
        <v>57180</v>
      </c>
      <c r="M1910" t="str">
        <f t="shared" si="161"/>
        <v>10005:3812</v>
      </c>
      <c r="N1910" t="s">
        <v>10</v>
      </c>
      <c r="O1910">
        <v>3812</v>
      </c>
    </row>
    <row r="1911" spans="1:15" x14ac:dyDescent="0.2">
      <c r="A1911">
        <v>1907</v>
      </c>
      <c r="B1911">
        <v>1907</v>
      </c>
      <c r="C1911" t="str">
        <f t="shared" si="162"/>
        <v>10002:1907|10004:7628|10003:57210|10005:3814</v>
      </c>
      <c r="D1911" t="str">
        <f t="shared" si="159"/>
        <v>10002:1907</v>
      </c>
      <c r="E1911" t="s">
        <v>4</v>
      </c>
      <c r="F1911">
        <v>1907</v>
      </c>
      <c r="G1911" t="str">
        <f t="shared" si="160"/>
        <v>10004:7628</v>
      </c>
      <c r="H1911" t="s">
        <v>6</v>
      </c>
      <c r="I1911">
        <v>7628</v>
      </c>
      <c r="J1911" t="str">
        <f t="shared" si="163"/>
        <v>10003:57210</v>
      </c>
      <c r="K1911" t="s">
        <v>8</v>
      </c>
      <c r="L1911">
        <v>57210</v>
      </c>
      <c r="M1911" t="str">
        <f t="shared" si="161"/>
        <v>10005:3814</v>
      </c>
      <c r="N1911" t="s">
        <v>10</v>
      </c>
      <c r="O1911">
        <v>3814</v>
      </c>
    </row>
    <row r="1912" spans="1:15" x14ac:dyDescent="0.2">
      <c r="A1912">
        <v>1908</v>
      </c>
      <c r="B1912">
        <v>1908</v>
      </c>
      <c r="C1912" t="str">
        <f t="shared" si="162"/>
        <v>10002:1908|10004:7632|10003:57240|10005:3816</v>
      </c>
      <c r="D1912" t="str">
        <f t="shared" si="159"/>
        <v>10002:1908</v>
      </c>
      <c r="E1912" t="s">
        <v>4</v>
      </c>
      <c r="F1912">
        <v>1908</v>
      </c>
      <c r="G1912" t="str">
        <f t="shared" si="160"/>
        <v>10004:7632</v>
      </c>
      <c r="H1912" t="s">
        <v>6</v>
      </c>
      <c r="I1912">
        <v>7632</v>
      </c>
      <c r="J1912" t="str">
        <f t="shared" si="163"/>
        <v>10003:57240</v>
      </c>
      <c r="K1912" t="s">
        <v>8</v>
      </c>
      <c r="L1912">
        <v>57240</v>
      </c>
      <c r="M1912" t="str">
        <f t="shared" si="161"/>
        <v>10005:3816</v>
      </c>
      <c r="N1912" t="s">
        <v>10</v>
      </c>
      <c r="O1912">
        <v>3816</v>
      </c>
    </row>
    <row r="1913" spans="1:15" x14ac:dyDescent="0.2">
      <c r="A1913">
        <v>1909</v>
      </c>
      <c r="B1913">
        <v>1909</v>
      </c>
      <c r="C1913" t="str">
        <f t="shared" si="162"/>
        <v>10002:1909|10004:7636|10003:57270|10005:3818</v>
      </c>
      <c r="D1913" t="str">
        <f t="shared" si="159"/>
        <v>10002:1909</v>
      </c>
      <c r="E1913" t="s">
        <v>4</v>
      </c>
      <c r="F1913">
        <v>1909</v>
      </c>
      <c r="G1913" t="str">
        <f t="shared" si="160"/>
        <v>10004:7636</v>
      </c>
      <c r="H1913" t="s">
        <v>6</v>
      </c>
      <c r="I1913">
        <v>7636</v>
      </c>
      <c r="J1913" t="str">
        <f t="shared" si="163"/>
        <v>10003:57270</v>
      </c>
      <c r="K1913" t="s">
        <v>8</v>
      </c>
      <c r="L1913">
        <v>57270</v>
      </c>
      <c r="M1913" t="str">
        <f t="shared" si="161"/>
        <v>10005:3818</v>
      </c>
      <c r="N1913" t="s">
        <v>10</v>
      </c>
      <c r="O1913">
        <v>3818</v>
      </c>
    </row>
    <row r="1914" spans="1:15" x14ac:dyDescent="0.2">
      <c r="A1914">
        <v>1910</v>
      </c>
      <c r="B1914">
        <v>1910</v>
      </c>
      <c r="C1914" t="str">
        <f t="shared" si="162"/>
        <v>10002:1910|10004:7640|10003:57300|10005:3820</v>
      </c>
      <c r="D1914" t="str">
        <f t="shared" si="159"/>
        <v>10002:1910</v>
      </c>
      <c r="E1914" t="s">
        <v>4</v>
      </c>
      <c r="F1914">
        <v>1910</v>
      </c>
      <c r="G1914" t="str">
        <f t="shared" si="160"/>
        <v>10004:7640</v>
      </c>
      <c r="H1914" t="s">
        <v>6</v>
      </c>
      <c r="I1914">
        <v>7640</v>
      </c>
      <c r="J1914" t="str">
        <f t="shared" si="163"/>
        <v>10003:57300</v>
      </c>
      <c r="K1914" t="s">
        <v>8</v>
      </c>
      <c r="L1914">
        <v>57300</v>
      </c>
      <c r="M1914" t="str">
        <f t="shared" si="161"/>
        <v>10005:3820</v>
      </c>
      <c r="N1914" t="s">
        <v>10</v>
      </c>
      <c r="O1914">
        <v>3820</v>
      </c>
    </row>
    <row r="1915" spans="1:15" x14ac:dyDescent="0.2">
      <c r="A1915">
        <v>1911</v>
      </c>
      <c r="B1915">
        <v>1911</v>
      </c>
      <c r="C1915" t="str">
        <f t="shared" si="162"/>
        <v>10002:1911|10004:7644|10003:57330|10005:3822</v>
      </c>
      <c r="D1915" t="str">
        <f t="shared" si="159"/>
        <v>10002:1911</v>
      </c>
      <c r="E1915" t="s">
        <v>4</v>
      </c>
      <c r="F1915">
        <v>1911</v>
      </c>
      <c r="G1915" t="str">
        <f t="shared" si="160"/>
        <v>10004:7644</v>
      </c>
      <c r="H1915" t="s">
        <v>6</v>
      </c>
      <c r="I1915">
        <v>7644</v>
      </c>
      <c r="J1915" t="str">
        <f t="shared" si="163"/>
        <v>10003:57330</v>
      </c>
      <c r="K1915" t="s">
        <v>8</v>
      </c>
      <c r="L1915">
        <v>57330</v>
      </c>
      <c r="M1915" t="str">
        <f t="shared" si="161"/>
        <v>10005:3822</v>
      </c>
      <c r="N1915" t="s">
        <v>10</v>
      </c>
      <c r="O1915">
        <v>3822</v>
      </c>
    </row>
    <row r="1916" spans="1:15" x14ac:dyDescent="0.2">
      <c r="A1916">
        <v>1912</v>
      </c>
      <c r="B1916">
        <v>1912</v>
      </c>
      <c r="C1916" t="str">
        <f t="shared" si="162"/>
        <v>10002:1912|10004:7648|10003:57360|10005:3824</v>
      </c>
      <c r="D1916" t="str">
        <f t="shared" si="159"/>
        <v>10002:1912</v>
      </c>
      <c r="E1916" t="s">
        <v>4</v>
      </c>
      <c r="F1916">
        <v>1912</v>
      </c>
      <c r="G1916" t="str">
        <f t="shared" si="160"/>
        <v>10004:7648</v>
      </c>
      <c r="H1916" t="s">
        <v>6</v>
      </c>
      <c r="I1916">
        <v>7648</v>
      </c>
      <c r="J1916" t="str">
        <f t="shared" si="163"/>
        <v>10003:57360</v>
      </c>
      <c r="K1916" t="s">
        <v>8</v>
      </c>
      <c r="L1916">
        <v>57360</v>
      </c>
      <c r="M1916" t="str">
        <f t="shared" si="161"/>
        <v>10005:3824</v>
      </c>
      <c r="N1916" t="s">
        <v>10</v>
      </c>
      <c r="O1916">
        <v>3824</v>
      </c>
    </row>
    <row r="1917" spans="1:15" x14ac:dyDescent="0.2">
      <c r="A1917">
        <v>1913</v>
      </c>
      <c r="B1917">
        <v>1913</v>
      </c>
      <c r="C1917" t="str">
        <f t="shared" si="162"/>
        <v>10002:1913|10004:7652|10003:57390|10005:3826</v>
      </c>
      <c r="D1917" t="str">
        <f t="shared" si="159"/>
        <v>10002:1913</v>
      </c>
      <c r="E1917" t="s">
        <v>4</v>
      </c>
      <c r="F1917">
        <v>1913</v>
      </c>
      <c r="G1917" t="str">
        <f t="shared" si="160"/>
        <v>10004:7652</v>
      </c>
      <c r="H1917" t="s">
        <v>6</v>
      </c>
      <c r="I1917">
        <v>7652</v>
      </c>
      <c r="J1917" t="str">
        <f t="shared" si="163"/>
        <v>10003:57390</v>
      </c>
      <c r="K1917" t="s">
        <v>8</v>
      </c>
      <c r="L1917">
        <v>57390</v>
      </c>
      <c r="M1917" t="str">
        <f t="shared" si="161"/>
        <v>10005:3826</v>
      </c>
      <c r="N1917" t="s">
        <v>10</v>
      </c>
      <c r="O1917">
        <v>3826</v>
      </c>
    </row>
    <row r="1918" spans="1:15" x14ac:dyDescent="0.2">
      <c r="A1918">
        <v>1914</v>
      </c>
      <c r="B1918">
        <v>1914</v>
      </c>
      <c r="C1918" t="str">
        <f t="shared" si="162"/>
        <v>10002:1914|10004:7656|10003:57420|10005:3828</v>
      </c>
      <c r="D1918" t="str">
        <f t="shared" si="159"/>
        <v>10002:1914</v>
      </c>
      <c r="E1918" t="s">
        <v>4</v>
      </c>
      <c r="F1918">
        <v>1914</v>
      </c>
      <c r="G1918" t="str">
        <f t="shared" si="160"/>
        <v>10004:7656</v>
      </c>
      <c r="H1918" t="s">
        <v>6</v>
      </c>
      <c r="I1918">
        <v>7656</v>
      </c>
      <c r="J1918" t="str">
        <f t="shared" si="163"/>
        <v>10003:57420</v>
      </c>
      <c r="K1918" t="s">
        <v>8</v>
      </c>
      <c r="L1918">
        <v>57420</v>
      </c>
      <c r="M1918" t="str">
        <f t="shared" si="161"/>
        <v>10005:3828</v>
      </c>
      <c r="N1918" t="s">
        <v>10</v>
      </c>
      <c r="O1918">
        <v>3828</v>
      </c>
    </row>
    <row r="1919" spans="1:15" x14ac:dyDescent="0.2">
      <c r="A1919">
        <v>1915</v>
      </c>
      <c r="B1919">
        <v>1915</v>
      </c>
      <c r="C1919" t="str">
        <f t="shared" si="162"/>
        <v>10002:1915|10004:7660|10003:57450|10005:3830</v>
      </c>
      <c r="D1919" t="str">
        <f t="shared" si="159"/>
        <v>10002:1915</v>
      </c>
      <c r="E1919" t="s">
        <v>4</v>
      </c>
      <c r="F1919">
        <v>1915</v>
      </c>
      <c r="G1919" t="str">
        <f t="shared" si="160"/>
        <v>10004:7660</v>
      </c>
      <c r="H1919" t="s">
        <v>6</v>
      </c>
      <c r="I1919">
        <v>7660</v>
      </c>
      <c r="J1919" t="str">
        <f t="shared" si="163"/>
        <v>10003:57450</v>
      </c>
      <c r="K1919" t="s">
        <v>8</v>
      </c>
      <c r="L1919">
        <v>57450</v>
      </c>
      <c r="M1919" t="str">
        <f t="shared" si="161"/>
        <v>10005:3830</v>
      </c>
      <c r="N1919" t="s">
        <v>10</v>
      </c>
      <c r="O1919">
        <v>3830</v>
      </c>
    </row>
    <row r="1920" spans="1:15" x14ac:dyDescent="0.2">
      <c r="A1920">
        <v>1916</v>
      </c>
      <c r="B1920">
        <v>1916</v>
      </c>
      <c r="C1920" t="str">
        <f t="shared" si="162"/>
        <v>10002:1916|10004:7664|10003:57480|10005:3832</v>
      </c>
      <c r="D1920" t="str">
        <f t="shared" si="159"/>
        <v>10002:1916</v>
      </c>
      <c r="E1920" t="s">
        <v>4</v>
      </c>
      <c r="F1920">
        <v>1916</v>
      </c>
      <c r="G1920" t="str">
        <f t="shared" si="160"/>
        <v>10004:7664</v>
      </c>
      <c r="H1920" t="s">
        <v>6</v>
      </c>
      <c r="I1920">
        <v>7664</v>
      </c>
      <c r="J1920" t="str">
        <f t="shared" si="163"/>
        <v>10003:57480</v>
      </c>
      <c r="K1920" t="s">
        <v>8</v>
      </c>
      <c r="L1920">
        <v>57480</v>
      </c>
      <c r="M1920" t="str">
        <f t="shared" si="161"/>
        <v>10005:3832</v>
      </c>
      <c r="N1920" t="s">
        <v>10</v>
      </c>
      <c r="O1920">
        <v>3832</v>
      </c>
    </row>
    <row r="1921" spans="1:15" x14ac:dyDescent="0.2">
      <c r="A1921">
        <v>1917</v>
      </c>
      <c r="B1921">
        <v>1917</v>
      </c>
      <c r="C1921" t="str">
        <f t="shared" si="162"/>
        <v>10002:1917|10004:7668|10003:57510|10005:3834</v>
      </c>
      <c r="D1921" t="str">
        <f t="shared" si="159"/>
        <v>10002:1917</v>
      </c>
      <c r="E1921" t="s">
        <v>4</v>
      </c>
      <c r="F1921">
        <v>1917</v>
      </c>
      <c r="G1921" t="str">
        <f t="shared" si="160"/>
        <v>10004:7668</v>
      </c>
      <c r="H1921" t="s">
        <v>6</v>
      </c>
      <c r="I1921">
        <v>7668</v>
      </c>
      <c r="J1921" t="str">
        <f t="shared" si="163"/>
        <v>10003:57510</v>
      </c>
      <c r="K1921" t="s">
        <v>8</v>
      </c>
      <c r="L1921">
        <v>57510</v>
      </c>
      <c r="M1921" t="str">
        <f t="shared" si="161"/>
        <v>10005:3834</v>
      </c>
      <c r="N1921" t="s">
        <v>10</v>
      </c>
      <c r="O1921">
        <v>3834</v>
      </c>
    </row>
    <row r="1922" spans="1:15" x14ac:dyDescent="0.2">
      <c r="A1922">
        <v>1918</v>
      </c>
      <c r="B1922">
        <v>1918</v>
      </c>
      <c r="C1922" t="str">
        <f t="shared" si="162"/>
        <v>10002:1918|10004:7672|10003:57540|10005:3836</v>
      </c>
      <c r="D1922" t="str">
        <f t="shared" si="159"/>
        <v>10002:1918</v>
      </c>
      <c r="E1922" t="s">
        <v>4</v>
      </c>
      <c r="F1922">
        <v>1918</v>
      </c>
      <c r="G1922" t="str">
        <f t="shared" si="160"/>
        <v>10004:7672</v>
      </c>
      <c r="H1922" t="s">
        <v>6</v>
      </c>
      <c r="I1922">
        <v>7672</v>
      </c>
      <c r="J1922" t="str">
        <f t="shared" si="163"/>
        <v>10003:57540</v>
      </c>
      <c r="K1922" t="s">
        <v>8</v>
      </c>
      <c r="L1922">
        <v>57540</v>
      </c>
      <c r="M1922" t="str">
        <f t="shared" si="161"/>
        <v>10005:3836</v>
      </c>
      <c r="N1922" t="s">
        <v>10</v>
      </c>
      <c r="O1922">
        <v>3836</v>
      </c>
    </row>
    <row r="1923" spans="1:15" x14ac:dyDescent="0.2">
      <c r="A1923">
        <v>1919</v>
      </c>
      <c r="B1923">
        <v>1919</v>
      </c>
      <c r="C1923" t="str">
        <f t="shared" si="162"/>
        <v>10002:1919|10004:7676|10003:57570|10005:3838</v>
      </c>
      <c r="D1923" t="str">
        <f t="shared" si="159"/>
        <v>10002:1919</v>
      </c>
      <c r="E1923" t="s">
        <v>4</v>
      </c>
      <c r="F1923">
        <v>1919</v>
      </c>
      <c r="G1923" t="str">
        <f t="shared" si="160"/>
        <v>10004:7676</v>
      </c>
      <c r="H1923" t="s">
        <v>6</v>
      </c>
      <c r="I1923">
        <v>7676</v>
      </c>
      <c r="J1923" t="str">
        <f t="shared" si="163"/>
        <v>10003:57570</v>
      </c>
      <c r="K1923" t="s">
        <v>8</v>
      </c>
      <c r="L1923">
        <v>57570</v>
      </c>
      <c r="M1923" t="str">
        <f t="shared" si="161"/>
        <v>10005:3838</v>
      </c>
      <c r="N1923" t="s">
        <v>10</v>
      </c>
      <c r="O1923">
        <v>3838</v>
      </c>
    </row>
    <row r="1924" spans="1:15" x14ac:dyDescent="0.2">
      <c r="A1924">
        <v>1920</v>
      </c>
      <c r="B1924">
        <v>1920</v>
      </c>
      <c r="C1924" t="str">
        <f t="shared" si="162"/>
        <v>10002:1920|10004:7680|10003:57600|10005:3840</v>
      </c>
      <c r="D1924" t="str">
        <f t="shared" si="159"/>
        <v>10002:1920</v>
      </c>
      <c r="E1924" t="s">
        <v>4</v>
      </c>
      <c r="F1924">
        <v>1920</v>
      </c>
      <c r="G1924" t="str">
        <f t="shared" si="160"/>
        <v>10004:7680</v>
      </c>
      <c r="H1924" t="s">
        <v>6</v>
      </c>
      <c r="I1924">
        <v>7680</v>
      </c>
      <c r="J1924" t="str">
        <f t="shared" si="163"/>
        <v>10003:57600</v>
      </c>
      <c r="K1924" t="s">
        <v>8</v>
      </c>
      <c r="L1924">
        <v>57600</v>
      </c>
      <c r="M1924" t="str">
        <f t="shared" si="161"/>
        <v>10005:3840</v>
      </c>
      <c r="N1924" t="s">
        <v>10</v>
      </c>
      <c r="O1924">
        <v>3840</v>
      </c>
    </row>
    <row r="1925" spans="1:15" x14ac:dyDescent="0.2">
      <c r="A1925">
        <v>1921</v>
      </c>
      <c r="B1925">
        <v>1921</v>
      </c>
      <c r="C1925" t="str">
        <f t="shared" si="162"/>
        <v>10002:1921|10004:7684|10003:57630|10005:3842</v>
      </c>
      <c r="D1925" t="str">
        <f t="shared" si="159"/>
        <v>10002:1921</v>
      </c>
      <c r="E1925" t="s">
        <v>4</v>
      </c>
      <c r="F1925">
        <v>1921</v>
      </c>
      <c r="G1925" t="str">
        <f t="shared" si="160"/>
        <v>10004:7684</v>
      </c>
      <c r="H1925" t="s">
        <v>6</v>
      </c>
      <c r="I1925">
        <v>7684</v>
      </c>
      <c r="J1925" t="str">
        <f t="shared" si="163"/>
        <v>10003:57630</v>
      </c>
      <c r="K1925" t="s">
        <v>8</v>
      </c>
      <c r="L1925">
        <v>57630</v>
      </c>
      <c r="M1925" t="str">
        <f t="shared" si="161"/>
        <v>10005:3842</v>
      </c>
      <c r="N1925" t="s">
        <v>10</v>
      </c>
      <c r="O1925">
        <v>3842</v>
      </c>
    </row>
    <row r="1926" spans="1:15" x14ac:dyDescent="0.2">
      <c r="A1926">
        <v>1922</v>
      </c>
      <c r="B1926">
        <v>1922</v>
      </c>
      <c r="C1926" t="str">
        <f t="shared" si="162"/>
        <v>10002:1922|10004:7688|10003:57660|10005:3844</v>
      </c>
      <c r="D1926" t="str">
        <f t="shared" si="159"/>
        <v>10002:1922</v>
      </c>
      <c r="E1926" t="s">
        <v>4</v>
      </c>
      <c r="F1926">
        <v>1922</v>
      </c>
      <c r="G1926" t="str">
        <f t="shared" si="160"/>
        <v>10004:7688</v>
      </c>
      <c r="H1926" t="s">
        <v>6</v>
      </c>
      <c r="I1926">
        <v>7688</v>
      </c>
      <c r="J1926" t="str">
        <f t="shared" si="163"/>
        <v>10003:57660</v>
      </c>
      <c r="K1926" t="s">
        <v>8</v>
      </c>
      <c r="L1926">
        <v>57660</v>
      </c>
      <c r="M1926" t="str">
        <f t="shared" si="161"/>
        <v>10005:3844</v>
      </c>
      <c r="N1926" t="s">
        <v>10</v>
      </c>
      <c r="O1926">
        <v>3844</v>
      </c>
    </row>
    <row r="1927" spans="1:15" x14ac:dyDescent="0.2">
      <c r="A1927">
        <v>1923</v>
      </c>
      <c r="B1927">
        <v>1923</v>
      </c>
      <c r="C1927" t="str">
        <f t="shared" si="162"/>
        <v>10002:1923|10004:7692|10003:57690|10005:3846</v>
      </c>
      <c r="D1927" t="str">
        <f t="shared" si="159"/>
        <v>10002:1923</v>
      </c>
      <c r="E1927" t="s">
        <v>4</v>
      </c>
      <c r="F1927">
        <v>1923</v>
      </c>
      <c r="G1927" t="str">
        <f t="shared" si="160"/>
        <v>10004:7692</v>
      </c>
      <c r="H1927" t="s">
        <v>6</v>
      </c>
      <c r="I1927">
        <v>7692</v>
      </c>
      <c r="J1927" t="str">
        <f t="shared" si="163"/>
        <v>10003:57690</v>
      </c>
      <c r="K1927" t="s">
        <v>8</v>
      </c>
      <c r="L1927">
        <v>57690</v>
      </c>
      <c r="M1927" t="str">
        <f t="shared" si="161"/>
        <v>10005:3846</v>
      </c>
      <c r="N1927" t="s">
        <v>10</v>
      </c>
      <c r="O1927">
        <v>3846</v>
      </c>
    </row>
    <row r="1928" spans="1:15" x14ac:dyDescent="0.2">
      <c r="A1928">
        <v>1924</v>
      </c>
      <c r="B1928">
        <v>1924</v>
      </c>
      <c r="C1928" t="str">
        <f t="shared" si="162"/>
        <v>10002:1924|10004:7696|10003:57720|10005:3848</v>
      </c>
      <c r="D1928" t="str">
        <f t="shared" ref="D1928:D1991" si="164">_xlfn.CONCAT(E1928,F1928)</f>
        <v>10002:1924</v>
      </c>
      <c r="E1928" t="s">
        <v>4</v>
      </c>
      <c r="F1928">
        <v>1924</v>
      </c>
      <c r="G1928" t="str">
        <f t="shared" ref="G1928:G1991" si="165">_xlfn.CONCAT(H1928,I1928)</f>
        <v>10004:7696</v>
      </c>
      <c r="H1928" t="s">
        <v>6</v>
      </c>
      <c r="I1928">
        <v>7696</v>
      </c>
      <c r="J1928" t="str">
        <f t="shared" si="163"/>
        <v>10003:57720</v>
      </c>
      <c r="K1928" t="s">
        <v>8</v>
      </c>
      <c r="L1928">
        <v>57720</v>
      </c>
      <c r="M1928" t="str">
        <f t="shared" ref="M1928:M1991" si="166">_xlfn.CONCAT(N1928,O1928)</f>
        <v>10005:3848</v>
      </c>
      <c r="N1928" t="s">
        <v>10</v>
      </c>
      <c r="O1928">
        <v>3848</v>
      </c>
    </row>
    <row r="1929" spans="1:15" x14ac:dyDescent="0.2">
      <c r="A1929">
        <v>1925</v>
      </c>
      <c r="B1929">
        <v>1925</v>
      </c>
      <c r="C1929" t="str">
        <f t="shared" ref="C1929:C1992" si="167">D1929&amp;"|"&amp;G1929&amp;"|"&amp;J1929&amp;"|"&amp;M1929</f>
        <v>10002:1925|10004:7700|10003:57750|10005:3850</v>
      </c>
      <c r="D1929" t="str">
        <f t="shared" si="164"/>
        <v>10002:1925</v>
      </c>
      <c r="E1929" t="s">
        <v>4</v>
      </c>
      <c r="F1929">
        <v>1925</v>
      </c>
      <c r="G1929" t="str">
        <f t="shared" si="165"/>
        <v>10004:7700</v>
      </c>
      <c r="H1929" t="s">
        <v>6</v>
      </c>
      <c r="I1929">
        <v>7700</v>
      </c>
      <c r="J1929" t="str">
        <f t="shared" ref="J1929:J1992" si="168">_xlfn.CONCAT(K1929,L1929)</f>
        <v>10003:57750</v>
      </c>
      <c r="K1929" t="s">
        <v>8</v>
      </c>
      <c r="L1929">
        <v>57750</v>
      </c>
      <c r="M1929" t="str">
        <f t="shared" si="166"/>
        <v>10005:3850</v>
      </c>
      <c r="N1929" t="s">
        <v>10</v>
      </c>
      <c r="O1929">
        <v>3850</v>
      </c>
    </row>
    <row r="1930" spans="1:15" x14ac:dyDescent="0.2">
      <c r="A1930">
        <v>1926</v>
      </c>
      <c r="B1930">
        <v>1926</v>
      </c>
      <c r="C1930" t="str">
        <f t="shared" si="167"/>
        <v>10002:1926|10004:7704|10003:57780|10005:3852</v>
      </c>
      <c r="D1930" t="str">
        <f t="shared" si="164"/>
        <v>10002:1926</v>
      </c>
      <c r="E1930" t="s">
        <v>4</v>
      </c>
      <c r="F1930">
        <v>1926</v>
      </c>
      <c r="G1930" t="str">
        <f t="shared" si="165"/>
        <v>10004:7704</v>
      </c>
      <c r="H1930" t="s">
        <v>6</v>
      </c>
      <c r="I1930">
        <v>7704</v>
      </c>
      <c r="J1930" t="str">
        <f t="shared" si="168"/>
        <v>10003:57780</v>
      </c>
      <c r="K1930" t="s">
        <v>8</v>
      </c>
      <c r="L1930">
        <v>57780</v>
      </c>
      <c r="M1930" t="str">
        <f t="shared" si="166"/>
        <v>10005:3852</v>
      </c>
      <c r="N1930" t="s">
        <v>10</v>
      </c>
      <c r="O1930">
        <v>3852</v>
      </c>
    </row>
    <row r="1931" spans="1:15" x14ac:dyDescent="0.2">
      <c r="A1931">
        <v>1927</v>
      </c>
      <c r="B1931">
        <v>1927</v>
      </c>
      <c r="C1931" t="str">
        <f t="shared" si="167"/>
        <v>10002:1927|10004:7708|10003:57810|10005:3854</v>
      </c>
      <c r="D1931" t="str">
        <f t="shared" si="164"/>
        <v>10002:1927</v>
      </c>
      <c r="E1931" t="s">
        <v>4</v>
      </c>
      <c r="F1931">
        <v>1927</v>
      </c>
      <c r="G1931" t="str">
        <f t="shared" si="165"/>
        <v>10004:7708</v>
      </c>
      <c r="H1931" t="s">
        <v>6</v>
      </c>
      <c r="I1931">
        <v>7708</v>
      </c>
      <c r="J1931" t="str">
        <f t="shared" si="168"/>
        <v>10003:57810</v>
      </c>
      <c r="K1931" t="s">
        <v>8</v>
      </c>
      <c r="L1931">
        <v>57810</v>
      </c>
      <c r="M1931" t="str">
        <f t="shared" si="166"/>
        <v>10005:3854</v>
      </c>
      <c r="N1931" t="s">
        <v>10</v>
      </c>
      <c r="O1931">
        <v>3854</v>
      </c>
    </row>
    <row r="1932" spans="1:15" x14ac:dyDescent="0.2">
      <c r="A1932">
        <v>1928</v>
      </c>
      <c r="B1932">
        <v>1928</v>
      </c>
      <c r="C1932" t="str">
        <f t="shared" si="167"/>
        <v>10002:1928|10004:7712|10003:57840|10005:3856</v>
      </c>
      <c r="D1932" t="str">
        <f t="shared" si="164"/>
        <v>10002:1928</v>
      </c>
      <c r="E1932" t="s">
        <v>4</v>
      </c>
      <c r="F1932">
        <v>1928</v>
      </c>
      <c r="G1932" t="str">
        <f t="shared" si="165"/>
        <v>10004:7712</v>
      </c>
      <c r="H1932" t="s">
        <v>6</v>
      </c>
      <c r="I1932">
        <v>7712</v>
      </c>
      <c r="J1932" t="str">
        <f t="shared" si="168"/>
        <v>10003:57840</v>
      </c>
      <c r="K1932" t="s">
        <v>8</v>
      </c>
      <c r="L1932">
        <v>57840</v>
      </c>
      <c r="M1932" t="str">
        <f t="shared" si="166"/>
        <v>10005:3856</v>
      </c>
      <c r="N1932" t="s">
        <v>10</v>
      </c>
      <c r="O1932">
        <v>3856</v>
      </c>
    </row>
    <row r="1933" spans="1:15" x14ac:dyDescent="0.2">
      <c r="A1933">
        <v>1929</v>
      </c>
      <c r="B1933">
        <v>1929</v>
      </c>
      <c r="C1933" t="str">
        <f t="shared" si="167"/>
        <v>10002:1929|10004:7716|10003:57870|10005:3858</v>
      </c>
      <c r="D1933" t="str">
        <f t="shared" si="164"/>
        <v>10002:1929</v>
      </c>
      <c r="E1933" t="s">
        <v>4</v>
      </c>
      <c r="F1933">
        <v>1929</v>
      </c>
      <c r="G1933" t="str">
        <f t="shared" si="165"/>
        <v>10004:7716</v>
      </c>
      <c r="H1933" t="s">
        <v>6</v>
      </c>
      <c r="I1933">
        <v>7716</v>
      </c>
      <c r="J1933" t="str">
        <f t="shared" si="168"/>
        <v>10003:57870</v>
      </c>
      <c r="K1933" t="s">
        <v>8</v>
      </c>
      <c r="L1933">
        <v>57870</v>
      </c>
      <c r="M1933" t="str">
        <f t="shared" si="166"/>
        <v>10005:3858</v>
      </c>
      <c r="N1933" t="s">
        <v>10</v>
      </c>
      <c r="O1933">
        <v>3858</v>
      </c>
    </row>
    <row r="1934" spans="1:15" x14ac:dyDescent="0.2">
      <c r="A1934">
        <v>1930</v>
      </c>
      <c r="B1934">
        <v>1930</v>
      </c>
      <c r="C1934" t="str">
        <f t="shared" si="167"/>
        <v>10002:1930|10004:7720|10003:57900|10005:3860</v>
      </c>
      <c r="D1934" t="str">
        <f t="shared" si="164"/>
        <v>10002:1930</v>
      </c>
      <c r="E1934" t="s">
        <v>4</v>
      </c>
      <c r="F1934">
        <v>1930</v>
      </c>
      <c r="G1934" t="str">
        <f t="shared" si="165"/>
        <v>10004:7720</v>
      </c>
      <c r="H1934" t="s">
        <v>6</v>
      </c>
      <c r="I1934">
        <v>7720</v>
      </c>
      <c r="J1934" t="str">
        <f t="shared" si="168"/>
        <v>10003:57900</v>
      </c>
      <c r="K1934" t="s">
        <v>8</v>
      </c>
      <c r="L1934">
        <v>57900</v>
      </c>
      <c r="M1934" t="str">
        <f t="shared" si="166"/>
        <v>10005:3860</v>
      </c>
      <c r="N1934" t="s">
        <v>10</v>
      </c>
      <c r="O1934">
        <v>3860</v>
      </c>
    </row>
    <row r="1935" spans="1:15" x14ac:dyDescent="0.2">
      <c r="A1935">
        <v>1931</v>
      </c>
      <c r="B1935">
        <v>1931</v>
      </c>
      <c r="C1935" t="str">
        <f t="shared" si="167"/>
        <v>10002:1931|10004:7724|10003:57930|10005:3862</v>
      </c>
      <c r="D1935" t="str">
        <f t="shared" si="164"/>
        <v>10002:1931</v>
      </c>
      <c r="E1935" t="s">
        <v>4</v>
      </c>
      <c r="F1935">
        <v>1931</v>
      </c>
      <c r="G1935" t="str">
        <f t="shared" si="165"/>
        <v>10004:7724</v>
      </c>
      <c r="H1935" t="s">
        <v>6</v>
      </c>
      <c r="I1935">
        <v>7724</v>
      </c>
      <c r="J1935" t="str">
        <f t="shared" si="168"/>
        <v>10003:57930</v>
      </c>
      <c r="K1935" t="s">
        <v>8</v>
      </c>
      <c r="L1935">
        <v>57930</v>
      </c>
      <c r="M1935" t="str">
        <f t="shared" si="166"/>
        <v>10005:3862</v>
      </c>
      <c r="N1935" t="s">
        <v>10</v>
      </c>
      <c r="O1935">
        <v>3862</v>
      </c>
    </row>
    <row r="1936" spans="1:15" x14ac:dyDescent="0.2">
      <c r="A1936">
        <v>1932</v>
      </c>
      <c r="B1936">
        <v>1932</v>
      </c>
      <c r="C1936" t="str">
        <f t="shared" si="167"/>
        <v>10002:1932|10004:7728|10003:57960|10005:3864</v>
      </c>
      <c r="D1936" t="str">
        <f t="shared" si="164"/>
        <v>10002:1932</v>
      </c>
      <c r="E1936" t="s">
        <v>4</v>
      </c>
      <c r="F1936">
        <v>1932</v>
      </c>
      <c r="G1936" t="str">
        <f t="shared" si="165"/>
        <v>10004:7728</v>
      </c>
      <c r="H1936" t="s">
        <v>6</v>
      </c>
      <c r="I1936">
        <v>7728</v>
      </c>
      <c r="J1936" t="str">
        <f t="shared" si="168"/>
        <v>10003:57960</v>
      </c>
      <c r="K1936" t="s">
        <v>8</v>
      </c>
      <c r="L1936">
        <v>57960</v>
      </c>
      <c r="M1936" t="str">
        <f t="shared" si="166"/>
        <v>10005:3864</v>
      </c>
      <c r="N1936" t="s">
        <v>10</v>
      </c>
      <c r="O1936">
        <v>3864</v>
      </c>
    </row>
    <row r="1937" spans="1:15" x14ac:dyDescent="0.2">
      <c r="A1937">
        <v>1933</v>
      </c>
      <c r="B1937">
        <v>1933</v>
      </c>
      <c r="C1937" t="str">
        <f t="shared" si="167"/>
        <v>10002:1933|10004:7732|10003:57990|10005:3866</v>
      </c>
      <c r="D1937" t="str">
        <f t="shared" si="164"/>
        <v>10002:1933</v>
      </c>
      <c r="E1937" t="s">
        <v>4</v>
      </c>
      <c r="F1937">
        <v>1933</v>
      </c>
      <c r="G1937" t="str">
        <f t="shared" si="165"/>
        <v>10004:7732</v>
      </c>
      <c r="H1937" t="s">
        <v>6</v>
      </c>
      <c r="I1937">
        <v>7732</v>
      </c>
      <c r="J1937" t="str">
        <f t="shared" si="168"/>
        <v>10003:57990</v>
      </c>
      <c r="K1937" t="s">
        <v>8</v>
      </c>
      <c r="L1937">
        <v>57990</v>
      </c>
      <c r="M1937" t="str">
        <f t="shared" si="166"/>
        <v>10005:3866</v>
      </c>
      <c r="N1937" t="s">
        <v>10</v>
      </c>
      <c r="O1937">
        <v>3866</v>
      </c>
    </row>
    <row r="1938" spans="1:15" x14ac:dyDescent="0.2">
      <c r="A1938">
        <v>1934</v>
      </c>
      <c r="B1938">
        <v>1934</v>
      </c>
      <c r="C1938" t="str">
        <f t="shared" si="167"/>
        <v>10002:1934|10004:7736|10003:58020|10005:3868</v>
      </c>
      <c r="D1938" t="str">
        <f t="shared" si="164"/>
        <v>10002:1934</v>
      </c>
      <c r="E1938" t="s">
        <v>4</v>
      </c>
      <c r="F1938">
        <v>1934</v>
      </c>
      <c r="G1938" t="str">
        <f t="shared" si="165"/>
        <v>10004:7736</v>
      </c>
      <c r="H1938" t="s">
        <v>6</v>
      </c>
      <c r="I1938">
        <v>7736</v>
      </c>
      <c r="J1938" t="str">
        <f t="shared" si="168"/>
        <v>10003:58020</v>
      </c>
      <c r="K1938" t="s">
        <v>8</v>
      </c>
      <c r="L1938">
        <v>58020</v>
      </c>
      <c r="M1938" t="str">
        <f t="shared" si="166"/>
        <v>10005:3868</v>
      </c>
      <c r="N1938" t="s">
        <v>10</v>
      </c>
      <c r="O1938">
        <v>3868</v>
      </c>
    </row>
    <row r="1939" spans="1:15" x14ac:dyDescent="0.2">
      <c r="A1939">
        <v>1935</v>
      </c>
      <c r="B1939">
        <v>1935</v>
      </c>
      <c r="C1939" t="str">
        <f t="shared" si="167"/>
        <v>10002:1935|10004:7740|10003:58050|10005:3870</v>
      </c>
      <c r="D1939" t="str">
        <f t="shared" si="164"/>
        <v>10002:1935</v>
      </c>
      <c r="E1939" t="s">
        <v>4</v>
      </c>
      <c r="F1939">
        <v>1935</v>
      </c>
      <c r="G1939" t="str">
        <f t="shared" si="165"/>
        <v>10004:7740</v>
      </c>
      <c r="H1939" t="s">
        <v>6</v>
      </c>
      <c r="I1939">
        <v>7740</v>
      </c>
      <c r="J1939" t="str">
        <f t="shared" si="168"/>
        <v>10003:58050</v>
      </c>
      <c r="K1939" t="s">
        <v>8</v>
      </c>
      <c r="L1939">
        <v>58050</v>
      </c>
      <c r="M1939" t="str">
        <f t="shared" si="166"/>
        <v>10005:3870</v>
      </c>
      <c r="N1939" t="s">
        <v>10</v>
      </c>
      <c r="O1939">
        <v>3870</v>
      </c>
    </row>
    <row r="1940" spans="1:15" x14ac:dyDescent="0.2">
      <c r="A1940">
        <v>1936</v>
      </c>
      <c r="B1940">
        <v>1936</v>
      </c>
      <c r="C1940" t="str">
        <f t="shared" si="167"/>
        <v>10002:1936|10004:7744|10003:58080|10005:3872</v>
      </c>
      <c r="D1940" t="str">
        <f t="shared" si="164"/>
        <v>10002:1936</v>
      </c>
      <c r="E1940" t="s">
        <v>4</v>
      </c>
      <c r="F1940">
        <v>1936</v>
      </c>
      <c r="G1940" t="str">
        <f t="shared" si="165"/>
        <v>10004:7744</v>
      </c>
      <c r="H1940" t="s">
        <v>6</v>
      </c>
      <c r="I1940">
        <v>7744</v>
      </c>
      <c r="J1940" t="str">
        <f t="shared" si="168"/>
        <v>10003:58080</v>
      </c>
      <c r="K1940" t="s">
        <v>8</v>
      </c>
      <c r="L1940">
        <v>58080</v>
      </c>
      <c r="M1940" t="str">
        <f t="shared" si="166"/>
        <v>10005:3872</v>
      </c>
      <c r="N1940" t="s">
        <v>10</v>
      </c>
      <c r="O1940">
        <v>3872</v>
      </c>
    </row>
    <row r="1941" spans="1:15" x14ac:dyDescent="0.2">
      <c r="A1941">
        <v>1937</v>
      </c>
      <c r="B1941">
        <v>1937</v>
      </c>
      <c r="C1941" t="str">
        <f t="shared" si="167"/>
        <v>10002:1937|10004:7748|10003:58110|10005:3874</v>
      </c>
      <c r="D1941" t="str">
        <f t="shared" si="164"/>
        <v>10002:1937</v>
      </c>
      <c r="E1941" t="s">
        <v>4</v>
      </c>
      <c r="F1941">
        <v>1937</v>
      </c>
      <c r="G1941" t="str">
        <f t="shared" si="165"/>
        <v>10004:7748</v>
      </c>
      <c r="H1941" t="s">
        <v>6</v>
      </c>
      <c r="I1941">
        <v>7748</v>
      </c>
      <c r="J1941" t="str">
        <f t="shared" si="168"/>
        <v>10003:58110</v>
      </c>
      <c r="K1941" t="s">
        <v>8</v>
      </c>
      <c r="L1941">
        <v>58110</v>
      </c>
      <c r="M1941" t="str">
        <f t="shared" si="166"/>
        <v>10005:3874</v>
      </c>
      <c r="N1941" t="s">
        <v>10</v>
      </c>
      <c r="O1941">
        <v>3874</v>
      </c>
    </row>
    <row r="1942" spans="1:15" x14ac:dyDescent="0.2">
      <c r="A1942">
        <v>1938</v>
      </c>
      <c r="B1942">
        <v>1938</v>
      </c>
      <c r="C1942" t="str">
        <f t="shared" si="167"/>
        <v>10002:1938|10004:7752|10003:58140|10005:3876</v>
      </c>
      <c r="D1942" t="str">
        <f t="shared" si="164"/>
        <v>10002:1938</v>
      </c>
      <c r="E1942" t="s">
        <v>4</v>
      </c>
      <c r="F1942">
        <v>1938</v>
      </c>
      <c r="G1942" t="str">
        <f t="shared" si="165"/>
        <v>10004:7752</v>
      </c>
      <c r="H1942" t="s">
        <v>6</v>
      </c>
      <c r="I1942">
        <v>7752</v>
      </c>
      <c r="J1942" t="str">
        <f t="shared" si="168"/>
        <v>10003:58140</v>
      </c>
      <c r="K1942" t="s">
        <v>8</v>
      </c>
      <c r="L1942">
        <v>58140</v>
      </c>
      <c r="M1942" t="str">
        <f t="shared" si="166"/>
        <v>10005:3876</v>
      </c>
      <c r="N1942" t="s">
        <v>10</v>
      </c>
      <c r="O1942">
        <v>3876</v>
      </c>
    </row>
    <row r="1943" spans="1:15" x14ac:dyDescent="0.2">
      <c r="A1943">
        <v>1939</v>
      </c>
      <c r="B1943">
        <v>1939</v>
      </c>
      <c r="C1943" t="str">
        <f t="shared" si="167"/>
        <v>10002:1939|10004:7756|10003:58170|10005:3878</v>
      </c>
      <c r="D1943" t="str">
        <f t="shared" si="164"/>
        <v>10002:1939</v>
      </c>
      <c r="E1943" t="s">
        <v>4</v>
      </c>
      <c r="F1943">
        <v>1939</v>
      </c>
      <c r="G1943" t="str">
        <f t="shared" si="165"/>
        <v>10004:7756</v>
      </c>
      <c r="H1943" t="s">
        <v>6</v>
      </c>
      <c r="I1943">
        <v>7756</v>
      </c>
      <c r="J1943" t="str">
        <f t="shared" si="168"/>
        <v>10003:58170</v>
      </c>
      <c r="K1943" t="s">
        <v>8</v>
      </c>
      <c r="L1943">
        <v>58170</v>
      </c>
      <c r="M1943" t="str">
        <f t="shared" si="166"/>
        <v>10005:3878</v>
      </c>
      <c r="N1943" t="s">
        <v>10</v>
      </c>
      <c r="O1943">
        <v>3878</v>
      </c>
    </row>
    <row r="1944" spans="1:15" x14ac:dyDescent="0.2">
      <c r="A1944">
        <v>1940</v>
      </c>
      <c r="B1944">
        <v>1940</v>
      </c>
      <c r="C1944" t="str">
        <f t="shared" si="167"/>
        <v>10002:1940|10004:7760|10003:58200|10005:3880</v>
      </c>
      <c r="D1944" t="str">
        <f t="shared" si="164"/>
        <v>10002:1940</v>
      </c>
      <c r="E1944" t="s">
        <v>4</v>
      </c>
      <c r="F1944">
        <v>1940</v>
      </c>
      <c r="G1944" t="str">
        <f t="shared" si="165"/>
        <v>10004:7760</v>
      </c>
      <c r="H1944" t="s">
        <v>6</v>
      </c>
      <c r="I1944">
        <v>7760</v>
      </c>
      <c r="J1944" t="str">
        <f t="shared" si="168"/>
        <v>10003:58200</v>
      </c>
      <c r="K1944" t="s">
        <v>8</v>
      </c>
      <c r="L1944">
        <v>58200</v>
      </c>
      <c r="M1944" t="str">
        <f t="shared" si="166"/>
        <v>10005:3880</v>
      </c>
      <c r="N1944" t="s">
        <v>10</v>
      </c>
      <c r="O1944">
        <v>3880</v>
      </c>
    </row>
    <row r="1945" spans="1:15" x14ac:dyDescent="0.2">
      <c r="A1945">
        <v>1941</v>
      </c>
      <c r="B1945">
        <v>1941</v>
      </c>
      <c r="C1945" t="str">
        <f t="shared" si="167"/>
        <v>10002:1941|10004:7764|10003:58230|10005:3882</v>
      </c>
      <c r="D1945" t="str">
        <f t="shared" si="164"/>
        <v>10002:1941</v>
      </c>
      <c r="E1945" t="s">
        <v>4</v>
      </c>
      <c r="F1945">
        <v>1941</v>
      </c>
      <c r="G1945" t="str">
        <f t="shared" si="165"/>
        <v>10004:7764</v>
      </c>
      <c r="H1945" t="s">
        <v>6</v>
      </c>
      <c r="I1945">
        <v>7764</v>
      </c>
      <c r="J1945" t="str">
        <f t="shared" si="168"/>
        <v>10003:58230</v>
      </c>
      <c r="K1945" t="s">
        <v>8</v>
      </c>
      <c r="L1945">
        <v>58230</v>
      </c>
      <c r="M1945" t="str">
        <f t="shared" si="166"/>
        <v>10005:3882</v>
      </c>
      <c r="N1945" t="s">
        <v>10</v>
      </c>
      <c r="O1945">
        <v>3882</v>
      </c>
    </row>
    <row r="1946" spans="1:15" x14ac:dyDescent="0.2">
      <c r="A1946">
        <v>1942</v>
      </c>
      <c r="B1946">
        <v>1942</v>
      </c>
      <c r="C1946" t="str">
        <f t="shared" si="167"/>
        <v>10002:1942|10004:7768|10003:58260|10005:3884</v>
      </c>
      <c r="D1946" t="str">
        <f t="shared" si="164"/>
        <v>10002:1942</v>
      </c>
      <c r="E1946" t="s">
        <v>4</v>
      </c>
      <c r="F1946">
        <v>1942</v>
      </c>
      <c r="G1946" t="str">
        <f t="shared" si="165"/>
        <v>10004:7768</v>
      </c>
      <c r="H1946" t="s">
        <v>6</v>
      </c>
      <c r="I1946">
        <v>7768</v>
      </c>
      <c r="J1946" t="str">
        <f t="shared" si="168"/>
        <v>10003:58260</v>
      </c>
      <c r="K1946" t="s">
        <v>8</v>
      </c>
      <c r="L1946">
        <v>58260</v>
      </c>
      <c r="M1946" t="str">
        <f t="shared" si="166"/>
        <v>10005:3884</v>
      </c>
      <c r="N1946" t="s">
        <v>10</v>
      </c>
      <c r="O1946">
        <v>3884</v>
      </c>
    </row>
    <row r="1947" spans="1:15" x14ac:dyDescent="0.2">
      <c r="A1947">
        <v>1943</v>
      </c>
      <c r="B1947">
        <v>1943</v>
      </c>
      <c r="C1947" t="str">
        <f t="shared" si="167"/>
        <v>10002:1943|10004:7772|10003:58290|10005:3886</v>
      </c>
      <c r="D1947" t="str">
        <f t="shared" si="164"/>
        <v>10002:1943</v>
      </c>
      <c r="E1947" t="s">
        <v>4</v>
      </c>
      <c r="F1947">
        <v>1943</v>
      </c>
      <c r="G1947" t="str">
        <f t="shared" si="165"/>
        <v>10004:7772</v>
      </c>
      <c r="H1947" t="s">
        <v>6</v>
      </c>
      <c r="I1947">
        <v>7772</v>
      </c>
      <c r="J1947" t="str">
        <f t="shared" si="168"/>
        <v>10003:58290</v>
      </c>
      <c r="K1947" t="s">
        <v>8</v>
      </c>
      <c r="L1947">
        <v>58290</v>
      </c>
      <c r="M1947" t="str">
        <f t="shared" si="166"/>
        <v>10005:3886</v>
      </c>
      <c r="N1947" t="s">
        <v>10</v>
      </c>
      <c r="O1947">
        <v>3886</v>
      </c>
    </row>
    <row r="1948" spans="1:15" x14ac:dyDescent="0.2">
      <c r="A1948">
        <v>1944</v>
      </c>
      <c r="B1948">
        <v>1944</v>
      </c>
      <c r="C1948" t="str">
        <f t="shared" si="167"/>
        <v>10002:1944|10004:7776|10003:58320|10005:3888</v>
      </c>
      <c r="D1948" t="str">
        <f t="shared" si="164"/>
        <v>10002:1944</v>
      </c>
      <c r="E1948" t="s">
        <v>4</v>
      </c>
      <c r="F1948">
        <v>1944</v>
      </c>
      <c r="G1948" t="str">
        <f t="shared" si="165"/>
        <v>10004:7776</v>
      </c>
      <c r="H1948" t="s">
        <v>6</v>
      </c>
      <c r="I1948">
        <v>7776</v>
      </c>
      <c r="J1948" t="str">
        <f t="shared" si="168"/>
        <v>10003:58320</v>
      </c>
      <c r="K1948" t="s">
        <v>8</v>
      </c>
      <c r="L1948">
        <v>58320</v>
      </c>
      <c r="M1948" t="str">
        <f t="shared" si="166"/>
        <v>10005:3888</v>
      </c>
      <c r="N1948" t="s">
        <v>10</v>
      </c>
      <c r="O1948">
        <v>3888</v>
      </c>
    </row>
    <row r="1949" spans="1:15" x14ac:dyDescent="0.2">
      <c r="A1949">
        <v>1945</v>
      </c>
      <c r="B1949">
        <v>1945</v>
      </c>
      <c r="C1949" t="str">
        <f t="shared" si="167"/>
        <v>10002:1945|10004:7780|10003:58350|10005:3890</v>
      </c>
      <c r="D1949" t="str">
        <f t="shared" si="164"/>
        <v>10002:1945</v>
      </c>
      <c r="E1949" t="s">
        <v>4</v>
      </c>
      <c r="F1949">
        <v>1945</v>
      </c>
      <c r="G1949" t="str">
        <f t="shared" si="165"/>
        <v>10004:7780</v>
      </c>
      <c r="H1949" t="s">
        <v>6</v>
      </c>
      <c r="I1949">
        <v>7780</v>
      </c>
      <c r="J1949" t="str">
        <f t="shared" si="168"/>
        <v>10003:58350</v>
      </c>
      <c r="K1949" t="s">
        <v>8</v>
      </c>
      <c r="L1949">
        <v>58350</v>
      </c>
      <c r="M1949" t="str">
        <f t="shared" si="166"/>
        <v>10005:3890</v>
      </c>
      <c r="N1949" t="s">
        <v>10</v>
      </c>
      <c r="O1949">
        <v>3890</v>
      </c>
    </row>
    <row r="1950" spans="1:15" x14ac:dyDescent="0.2">
      <c r="A1950">
        <v>1946</v>
      </c>
      <c r="B1950">
        <v>1946</v>
      </c>
      <c r="C1950" t="str">
        <f t="shared" si="167"/>
        <v>10002:1946|10004:7784|10003:58380|10005:3892</v>
      </c>
      <c r="D1950" t="str">
        <f t="shared" si="164"/>
        <v>10002:1946</v>
      </c>
      <c r="E1950" t="s">
        <v>4</v>
      </c>
      <c r="F1950">
        <v>1946</v>
      </c>
      <c r="G1950" t="str">
        <f t="shared" si="165"/>
        <v>10004:7784</v>
      </c>
      <c r="H1950" t="s">
        <v>6</v>
      </c>
      <c r="I1950">
        <v>7784</v>
      </c>
      <c r="J1950" t="str">
        <f t="shared" si="168"/>
        <v>10003:58380</v>
      </c>
      <c r="K1950" t="s">
        <v>8</v>
      </c>
      <c r="L1950">
        <v>58380</v>
      </c>
      <c r="M1950" t="str">
        <f t="shared" si="166"/>
        <v>10005:3892</v>
      </c>
      <c r="N1950" t="s">
        <v>10</v>
      </c>
      <c r="O1950">
        <v>3892</v>
      </c>
    </row>
    <row r="1951" spans="1:15" x14ac:dyDescent="0.2">
      <c r="A1951">
        <v>1947</v>
      </c>
      <c r="B1951">
        <v>1947</v>
      </c>
      <c r="C1951" t="str">
        <f t="shared" si="167"/>
        <v>10002:1947|10004:7788|10003:58410|10005:3894</v>
      </c>
      <c r="D1951" t="str">
        <f t="shared" si="164"/>
        <v>10002:1947</v>
      </c>
      <c r="E1951" t="s">
        <v>4</v>
      </c>
      <c r="F1951">
        <v>1947</v>
      </c>
      <c r="G1951" t="str">
        <f t="shared" si="165"/>
        <v>10004:7788</v>
      </c>
      <c r="H1951" t="s">
        <v>6</v>
      </c>
      <c r="I1951">
        <v>7788</v>
      </c>
      <c r="J1951" t="str">
        <f t="shared" si="168"/>
        <v>10003:58410</v>
      </c>
      <c r="K1951" t="s">
        <v>8</v>
      </c>
      <c r="L1951">
        <v>58410</v>
      </c>
      <c r="M1951" t="str">
        <f t="shared" si="166"/>
        <v>10005:3894</v>
      </c>
      <c r="N1951" t="s">
        <v>10</v>
      </c>
      <c r="O1951">
        <v>3894</v>
      </c>
    </row>
    <row r="1952" spans="1:15" x14ac:dyDescent="0.2">
      <c r="A1952">
        <v>1948</v>
      </c>
      <c r="B1952">
        <v>1948</v>
      </c>
      <c r="C1952" t="str">
        <f t="shared" si="167"/>
        <v>10002:1948|10004:7792|10003:58440|10005:3896</v>
      </c>
      <c r="D1952" t="str">
        <f t="shared" si="164"/>
        <v>10002:1948</v>
      </c>
      <c r="E1952" t="s">
        <v>4</v>
      </c>
      <c r="F1952">
        <v>1948</v>
      </c>
      <c r="G1952" t="str">
        <f t="shared" si="165"/>
        <v>10004:7792</v>
      </c>
      <c r="H1952" t="s">
        <v>6</v>
      </c>
      <c r="I1952">
        <v>7792</v>
      </c>
      <c r="J1952" t="str">
        <f t="shared" si="168"/>
        <v>10003:58440</v>
      </c>
      <c r="K1952" t="s">
        <v>8</v>
      </c>
      <c r="L1952">
        <v>58440</v>
      </c>
      <c r="M1952" t="str">
        <f t="shared" si="166"/>
        <v>10005:3896</v>
      </c>
      <c r="N1952" t="s">
        <v>10</v>
      </c>
      <c r="O1952">
        <v>3896</v>
      </c>
    </row>
    <row r="1953" spans="1:15" x14ac:dyDescent="0.2">
      <c r="A1953">
        <v>1949</v>
      </c>
      <c r="B1953">
        <v>1949</v>
      </c>
      <c r="C1953" t="str">
        <f t="shared" si="167"/>
        <v>10002:1949|10004:7796|10003:58470|10005:3898</v>
      </c>
      <c r="D1953" t="str">
        <f t="shared" si="164"/>
        <v>10002:1949</v>
      </c>
      <c r="E1953" t="s">
        <v>4</v>
      </c>
      <c r="F1953">
        <v>1949</v>
      </c>
      <c r="G1953" t="str">
        <f t="shared" si="165"/>
        <v>10004:7796</v>
      </c>
      <c r="H1953" t="s">
        <v>6</v>
      </c>
      <c r="I1953">
        <v>7796</v>
      </c>
      <c r="J1953" t="str">
        <f t="shared" si="168"/>
        <v>10003:58470</v>
      </c>
      <c r="K1953" t="s">
        <v>8</v>
      </c>
      <c r="L1953">
        <v>58470</v>
      </c>
      <c r="M1953" t="str">
        <f t="shared" si="166"/>
        <v>10005:3898</v>
      </c>
      <c r="N1953" t="s">
        <v>10</v>
      </c>
      <c r="O1953">
        <v>3898</v>
      </c>
    </row>
    <row r="1954" spans="1:15" x14ac:dyDescent="0.2">
      <c r="A1954">
        <v>1950</v>
      </c>
      <c r="B1954">
        <v>1950</v>
      </c>
      <c r="C1954" t="str">
        <f t="shared" si="167"/>
        <v>10002:1950|10004:7800|10003:58500|10005:3900</v>
      </c>
      <c r="D1954" t="str">
        <f t="shared" si="164"/>
        <v>10002:1950</v>
      </c>
      <c r="E1954" t="s">
        <v>4</v>
      </c>
      <c r="F1954">
        <v>1950</v>
      </c>
      <c r="G1954" t="str">
        <f t="shared" si="165"/>
        <v>10004:7800</v>
      </c>
      <c r="H1954" t="s">
        <v>6</v>
      </c>
      <c r="I1954">
        <v>7800</v>
      </c>
      <c r="J1954" t="str">
        <f t="shared" si="168"/>
        <v>10003:58500</v>
      </c>
      <c r="K1954" t="s">
        <v>8</v>
      </c>
      <c r="L1954">
        <v>58500</v>
      </c>
      <c r="M1954" t="str">
        <f t="shared" si="166"/>
        <v>10005:3900</v>
      </c>
      <c r="N1954" t="s">
        <v>10</v>
      </c>
      <c r="O1954">
        <v>3900</v>
      </c>
    </row>
    <row r="1955" spans="1:15" x14ac:dyDescent="0.2">
      <c r="A1955">
        <v>1951</v>
      </c>
      <c r="B1955">
        <v>1951</v>
      </c>
      <c r="C1955" t="str">
        <f t="shared" si="167"/>
        <v>10002:1951|10004:7804|10003:58530|10005:3902</v>
      </c>
      <c r="D1955" t="str">
        <f t="shared" si="164"/>
        <v>10002:1951</v>
      </c>
      <c r="E1955" t="s">
        <v>4</v>
      </c>
      <c r="F1955">
        <v>1951</v>
      </c>
      <c r="G1955" t="str">
        <f t="shared" si="165"/>
        <v>10004:7804</v>
      </c>
      <c r="H1955" t="s">
        <v>6</v>
      </c>
      <c r="I1955">
        <v>7804</v>
      </c>
      <c r="J1955" t="str">
        <f t="shared" si="168"/>
        <v>10003:58530</v>
      </c>
      <c r="K1955" t="s">
        <v>8</v>
      </c>
      <c r="L1955">
        <v>58530</v>
      </c>
      <c r="M1955" t="str">
        <f t="shared" si="166"/>
        <v>10005:3902</v>
      </c>
      <c r="N1955" t="s">
        <v>10</v>
      </c>
      <c r="O1955">
        <v>3902</v>
      </c>
    </row>
    <row r="1956" spans="1:15" x14ac:dyDescent="0.2">
      <c r="A1956">
        <v>1952</v>
      </c>
      <c r="B1956">
        <v>1952</v>
      </c>
      <c r="C1956" t="str">
        <f t="shared" si="167"/>
        <v>10002:1952|10004:7808|10003:58560|10005:3904</v>
      </c>
      <c r="D1956" t="str">
        <f t="shared" si="164"/>
        <v>10002:1952</v>
      </c>
      <c r="E1956" t="s">
        <v>4</v>
      </c>
      <c r="F1956">
        <v>1952</v>
      </c>
      <c r="G1956" t="str">
        <f t="shared" si="165"/>
        <v>10004:7808</v>
      </c>
      <c r="H1956" t="s">
        <v>6</v>
      </c>
      <c r="I1956">
        <v>7808</v>
      </c>
      <c r="J1956" t="str">
        <f t="shared" si="168"/>
        <v>10003:58560</v>
      </c>
      <c r="K1956" t="s">
        <v>8</v>
      </c>
      <c r="L1956">
        <v>58560</v>
      </c>
      <c r="M1956" t="str">
        <f t="shared" si="166"/>
        <v>10005:3904</v>
      </c>
      <c r="N1956" t="s">
        <v>10</v>
      </c>
      <c r="O1956">
        <v>3904</v>
      </c>
    </row>
    <row r="1957" spans="1:15" x14ac:dyDescent="0.2">
      <c r="A1957">
        <v>1953</v>
      </c>
      <c r="B1957">
        <v>1953</v>
      </c>
      <c r="C1957" t="str">
        <f t="shared" si="167"/>
        <v>10002:1953|10004:7812|10003:58590|10005:3906</v>
      </c>
      <c r="D1957" t="str">
        <f t="shared" si="164"/>
        <v>10002:1953</v>
      </c>
      <c r="E1957" t="s">
        <v>4</v>
      </c>
      <c r="F1957">
        <v>1953</v>
      </c>
      <c r="G1957" t="str">
        <f t="shared" si="165"/>
        <v>10004:7812</v>
      </c>
      <c r="H1957" t="s">
        <v>6</v>
      </c>
      <c r="I1957">
        <v>7812</v>
      </c>
      <c r="J1957" t="str">
        <f t="shared" si="168"/>
        <v>10003:58590</v>
      </c>
      <c r="K1957" t="s">
        <v>8</v>
      </c>
      <c r="L1957">
        <v>58590</v>
      </c>
      <c r="M1957" t="str">
        <f t="shared" si="166"/>
        <v>10005:3906</v>
      </c>
      <c r="N1957" t="s">
        <v>10</v>
      </c>
      <c r="O1957">
        <v>3906</v>
      </c>
    </row>
    <row r="1958" spans="1:15" x14ac:dyDescent="0.2">
      <c r="A1958">
        <v>1954</v>
      </c>
      <c r="B1958">
        <v>1954</v>
      </c>
      <c r="C1958" t="str">
        <f t="shared" si="167"/>
        <v>10002:1954|10004:7816|10003:58620|10005:3908</v>
      </c>
      <c r="D1958" t="str">
        <f t="shared" si="164"/>
        <v>10002:1954</v>
      </c>
      <c r="E1958" t="s">
        <v>4</v>
      </c>
      <c r="F1958">
        <v>1954</v>
      </c>
      <c r="G1958" t="str">
        <f t="shared" si="165"/>
        <v>10004:7816</v>
      </c>
      <c r="H1958" t="s">
        <v>6</v>
      </c>
      <c r="I1958">
        <v>7816</v>
      </c>
      <c r="J1958" t="str">
        <f t="shared" si="168"/>
        <v>10003:58620</v>
      </c>
      <c r="K1958" t="s">
        <v>8</v>
      </c>
      <c r="L1958">
        <v>58620</v>
      </c>
      <c r="M1958" t="str">
        <f t="shared" si="166"/>
        <v>10005:3908</v>
      </c>
      <c r="N1958" t="s">
        <v>10</v>
      </c>
      <c r="O1958">
        <v>3908</v>
      </c>
    </row>
    <row r="1959" spans="1:15" x14ac:dyDescent="0.2">
      <c r="A1959">
        <v>1955</v>
      </c>
      <c r="B1959">
        <v>1955</v>
      </c>
      <c r="C1959" t="str">
        <f t="shared" si="167"/>
        <v>10002:1955|10004:7820|10003:58650|10005:3910</v>
      </c>
      <c r="D1959" t="str">
        <f t="shared" si="164"/>
        <v>10002:1955</v>
      </c>
      <c r="E1959" t="s">
        <v>4</v>
      </c>
      <c r="F1959">
        <v>1955</v>
      </c>
      <c r="G1959" t="str">
        <f t="shared" si="165"/>
        <v>10004:7820</v>
      </c>
      <c r="H1959" t="s">
        <v>6</v>
      </c>
      <c r="I1959">
        <v>7820</v>
      </c>
      <c r="J1959" t="str">
        <f t="shared" si="168"/>
        <v>10003:58650</v>
      </c>
      <c r="K1959" t="s">
        <v>8</v>
      </c>
      <c r="L1959">
        <v>58650</v>
      </c>
      <c r="M1959" t="str">
        <f t="shared" si="166"/>
        <v>10005:3910</v>
      </c>
      <c r="N1959" t="s">
        <v>10</v>
      </c>
      <c r="O1959">
        <v>3910</v>
      </c>
    </row>
    <row r="1960" spans="1:15" x14ac:dyDescent="0.2">
      <c r="A1960">
        <v>1956</v>
      </c>
      <c r="B1960">
        <v>1956</v>
      </c>
      <c r="C1960" t="str">
        <f t="shared" si="167"/>
        <v>10002:1956|10004:7824|10003:58680|10005:3912</v>
      </c>
      <c r="D1960" t="str">
        <f t="shared" si="164"/>
        <v>10002:1956</v>
      </c>
      <c r="E1960" t="s">
        <v>4</v>
      </c>
      <c r="F1960">
        <v>1956</v>
      </c>
      <c r="G1960" t="str">
        <f t="shared" si="165"/>
        <v>10004:7824</v>
      </c>
      <c r="H1960" t="s">
        <v>6</v>
      </c>
      <c r="I1960">
        <v>7824</v>
      </c>
      <c r="J1960" t="str">
        <f t="shared" si="168"/>
        <v>10003:58680</v>
      </c>
      <c r="K1960" t="s">
        <v>8</v>
      </c>
      <c r="L1960">
        <v>58680</v>
      </c>
      <c r="M1960" t="str">
        <f t="shared" si="166"/>
        <v>10005:3912</v>
      </c>
      <c r="N1960" t="s">
        <v>10</v>
      </c>
      <c r="O1960">
        <v>3912</v>
      </c>
    </row>
    <row r="1961" spans="1:15" x14ac:dyDescent="0.2">
      <c r="A1961">
        <v>1957</v>
      </c>
      <c r="B1961">
        <v>1957</v>
      </c>
      <c r="C1961" t="str">
        <f t="shared" si="167"/>
        <v>10002:1957|10004:7828|10003:58710|10005:3914</v>
      </c>
      <c r="D1961" t="str">
        <f t="shared" si="164"/>
        <v>10002:1957</v>
      </c>
      <c r="E1961" t="s">
        <v>4</v>
      </c>
      <c r="F1961">
        <v>1957</v>
      </c>
      <c r="G1961" t="str">
        <f t="shared" si="165"/>
        <v>10004:7828</v>
      </c>
      <c r="H1961" t="s">
        <v>6</v>
      </c>
      <c r="I1961">
        <v>7828</v>
      </c>
      <c r="J1961" t="str">
        <f t="shared" si="168"/>
        <v>10003:58710</v>
      </c>
      <c r="K1961" t="s">
        <v>8</v>
      </c>
      <c r="L1961">
        <v>58710</v>
      </c>
      <c r="M1961" t="str">
        <f t="shared" si="166"/>
        <v>10005:3914</v>
      </c>
      <c r="N1961" t="s">
        <v>10</v>
      </c>
      <c r="O1961">
        <v>3914</v>
      </c>
    </row>
    <row r="1962" spans="1:15" x14ac:dyDescent="0.2">
      <c r="A1962">
        <v>1958</v>
      </c>
      <c r="B1962">
        <v>1958</v>
      </c>
      <c r="C1962" t="str">
        <f t="shared" si="167"/>
        <v>10002:1958|10004:7832|10003:58740|10005:3916</v>
      </c>
      <c r="D1962" t="str">
        <f t="shared" si="164"/>
        <v>10002:1958</v>
      </c>
      <c r="E1962" t="s">
        <v>4</v>
      </c>
      <c r="F1962">
        <v>1958</v>
      </c>
      <c r="G1962" t="str">
        <f t="shared" si="165"/>
        <v>10004:7832</v>
      </c>
      <c r="H1962" t="s">
        <v>6</v>
      </c>
      <c r="I1962">
        <v>7832</v>
      </c>
      <c r="J1962" t="str">
        <f t="shared" si="168"/>
        <v>10003:58740</v>
      </c>
      <c r="K1962" t="s">
        <v>8</v>
      </c>
      <c r="L1962">
        <v>58740</v>
      </c>
      <c r="M1962" t="str">
        <f t="shared" si="166"/>
        <v>10005:3916</v>
      </c>
      <c r="N1962" t="s">
        <v>10</v>
      </c>
      <c r="O1962">
        <v>3916</v>
      </c>
    </row>
    <row r="1963" spans="1:15" x14ac:dyDescent="0.2">
      <c r="A1963">
        <v>1959</v>
      </c>
      <c r="B1963">
        <v>1959</v>
      </c>
      <c r="C1963" t="str">
        <f t="shared" si="167"/>
        <v>10002:1959|10004:7836|10003:58770|10005:3918</v>
      </c>
      <c r="D1963" t="str">
        <f t="shared" si="164"/>
        <v>10002:1959</v>
      </c>
      <c r="E1963" t="s">
        <v>4</v>
      </c>
      <c r="F1963">
        <v>1959</v>
      </c>
      <c r="G1963" t="str">
        <f t="shared" si="165"/>
        <v>10004:7836</v>
      </c>
      <c r="H1963" t="s">
        <v>6</v>
      </c>
      <c r="I1963">
        <v>7836</v>
      </c>
      <c r="J1963" t="str">
        <f t="shared" si="168"/>
        <v>10003:58770</v>
      </c>
      <c r="K1963" t="s">
        <v>8</v>
      </c>
      <c r="L1963">
        <v>58770</v>
      </c>
      <c r="M1963" t="str">
        <f t="shared" si="166"/>
        <v>10005:3918</v>
      </c>
      <c r="N1963" t="s">
        <v>10</v>
      </c>
      <c r="O1963">
        <v>3918</v>
      </c>
    </row>
    <row r="1964" spans="1:15" x14ac:dyDescent="0.2">
      <c r="A1964">
        <v>1960</v>
      </c>
      <c r="B1964">
        <v>1960</v>
      </c>
      <c r="C1964" t="str">
        <f t="shared" si="167"/>
        <v>10002:1960|10004:7840|10003:58800|10005:3920</v>
      </c>
      <c r="D1964" t="str">
        <f t="shared" si="164"/>
        <v>10002:1960</v>
      </c>
      <c r="E1964" t="s">
        <v>4</v>
      </c>
      <c r="F1964">
        <v>1960</v>
      </c>
      <c r="G1964" t="str">
        <f t="shared" si="165"/>
        <v>10004:7840</v>
      </c>
      <c r="H1964" t="s">
        <v>6</v>
      </c>
      <c r="I1964">
        <v>7840</v>
      </c>
      <c r="J1964" t="str">
        <f t="shared" si="168"/>
        <v>10003:58800</v>
      </c>
      <c r="K1964" t="s">
        <v>8</v>
      </c>
      <c r="L1964">
        <v>58800</v>
      </c>
      <c r="M1964" t="str">
        <f t="shared" si="166"/>
        <v>10005:3920</v>
      </c>
      <c r="N1964" t="s">
        <v>10</v>
      </c>
      <c r="O1964">
        <v>3920</v>
      </c>
    </row>
    <row r="1965" spans="1:15" x14ac:dyDescent="0.2">
      <c r="A1965">
        <v>1961</v>
      </c>
      <c r="B1965">
        <v>1961</v>
      </c>
      <c r="C1965" t="str">
        <f t="shared" si="167"/>
        <v>10002:1961|10004:7844|10003:58830|10005:3922</v>
      </c>
      <c r="D1965" t="str">
        <f t="shared" si="164"/>
        <v>10002:1961</v>
      </c>
      <c r="E1965" t="s">
        <v>4</v>
      </c>
      <c r="F1965">
        <v>1961</v>
      </c>
      <c r="G1965" t="str">
        <f t="shared" si="165"/>
        <v>10004:7844</v>
      </c>
      <c r="H1965" t="s">
        <v>6</v>
      </c>
      <c r="I1965">
        <v>7844</v>
      </c>
      <c r="J1965" t="str">
        <f t="shared" si="168"/>
        <v>10003:58830</v>
      </c>
      <c r="K1965" t="s">
        <v>8</v>
      </c>
      <c r="L1965">
        <v>58830</v>
      </c>
      <c r="M1965" t="str">
        <f t="shared" si="166"/>
        <v>10005:3922</v>
      </c>
      <c r="N1965" t="s">
        <v>10</v>
      </c>
      <c r="O1965">
        <v>3922</v>
      </c>
    </row>
    <row r="1966" spans="1:15" x14ac:dyDescent="0.2">
      <c r="A1966">
        <v>1962</v>
      </c>
      <c r="B1966">
        <v>1962</v>
      </c>
      <c r="C1966" t="str">
        <f t="shared" si="167"/>
        <v>10002:1962|10004:7848|10003:58860|10005:3924</v>
      </c>
      <c r="D1966" t="str">
        <f t="shared" si="164"/>
        <v>10002:1962</v>
      </c>
      <c r="E1966" t="s">
        <v>4</v>
      </c>
      <c r="F1966">
        <v>1962</v>
      </c>
      <c r="G1966" t="str">
        <f t="shared" si="165"/>
        <v>10004:7848</v>
      </c>
      <c r="H1966" t="s">
        <v>6</v>
      </c>
      <c r="I1966">
        <v>7848</v>
      </c>
      <c r="J1966" t="str">
        <f t="shared" si="168"/>
        <v>10003:58860</v>
      </c>
      <c r="K1966" t="s">
        <v>8</v>
      </c>
      <c r="L1966">
        <v>58860</v>
      </c>
      <c r="M1966" t="str">
        <f t="shared" si="166"/>
        <v>10005:3924</v>
      </c>
      <c r="N1966" t="s">
        <v>10</v>
      </c>
      <c r="O1966">
        <v>3924</v>
      </c>
    </row>
    <row r="1967" spans="1:15" x14ac:dyDescent="0.2">
      <c r="A1967">
        <v>1963</v>
      </c>
      <c r="B1967">
        <v>1963</v>
      </c>
      <c r="C1967" t="str">
        <f t="shared" si="167"/>
        <v>10002:1963|10004:7852|10003:58890|10005:3926</v>
      </c>
      <c r="D1967" t="str">
        <f t="shared" si="164"/>
        <v>10002:1963</v>
      </c>
      <c r="E1967" t="s">
        <v>4</v>
      </c>
      <c r="F1967">
        <v>1963</v>
      </c>
      <c r="G1967" t="str">
        <f t="shared" si="165"/>
        <v>10004:7852</v>
      </c>
      <c r="H1967" t="s">
        <v>6</v>
      </c>
      <c r="I1967">
        <v>7852</v>
      </c>
      <c r="J1967" t="str">
        <f t="shared" si="168"/>
        <v>10003:58890</v>
      </c>
      <c r="K1967" t="s">
        <v>8</v>
      </c>
      <c r="L1967">
        <v>58890</v>
      </c>
      <c r="M1967" t="str">
        <f t="shared" si="166"/>
        <v>10005:3926</v>
      </c>
      <c r="N1967" t="s">
        <v>10</v>
      </c>
      <c r="O1967">
        <v>3926</v>
      </c>
    </row>
    <row r="1968" spans="1:15" x14ac:dyDescent="0.2">
      <c r="A1968">
        <v>1964</v>
      </c>
      <c r="B1968">
        <v>1964</v>
      </c>
      <c r="C1968" t="str">
        <f t="shared" si="167"/>
        <v>10002:1964|10004:7856|10003:58920|10005:3928</v>
      </c>
      <c r="D1968" t="str">
        <f t="shared" si="164"/>
        <v>10002:1964</v>
      </c>
      <c r="E1968" t="s">
        <v>4</v>
      </c>
      <c r="F1968">
        <v>1964</v>
      </c>
      <c r="G1968" t="str">
        <f t="shared" si="165"/>
        <v>10004:7856</v>
      </c>
      <c r="H1968" t="s">
        <v>6</v>
      </c>
      <c r="I1968">
        <v>7856</v>
      </c>
      <c r="J1968" t="str">
        <f t="shared" si="168"/>
        <v>10003:58920</v>
      </c>
      <c r="K1968" t="s">
        <v>8</v>
      </c>
      <c r="L1968">
        <v>58920</v>
      </c>
      <c r="M1968" t="str">
        <f t="shared" si="166"/>
        <v>10005:3928</v>
      </c>
      <c r="N1968" t="s">
        <v>10</v>
      </c>
      <c r="O1968">
        <v>3928</v>
      </c>
    </row>
    <row r="1969" spans="1:15" x14ac:dyDescent="0.2">
      <c r="A1969">
        <v>1965</v>
      </c>
      <c r="B1969">
        <v>1965</v>
      </c>
      <c r="C1969" t="str">
        <f t="shared" si="167"/>
        <v>10002:1965|10004:7860|10003:58950|10005:3930</v>
      </c>
      <c r="D1969" t="str">
        <f t="shared" si="164"/>
        <v>10002:1965</v>
      </c>
      <c r="E1969" t="s">
        <v>4</v>
      </c>
      <c r="F1969">
        <v>1965</v>
      </c>
      <c r="G1969" t="str">
        <f t="shared" si="165"/>
        <v>10004:7860</v>
      </c>
      <c r="H1969" t="s">
        <v>6</v>
      </c>
      <c r="I1969">
        <v>7860</v>
      </c>
      <c r="J1969" t="str">
        <f t="shared" si="168"/>
        <v>10003:58950</v>
      </c>
      <c r="K1969" t="s">
        <v>8</v>
      </c>
      <c r="L1969">
        <v>58950</v>
      </c>
      <c r="M1969" t="str">
        <f t="shared" si="166"/>
        <v>10005:3930</v>
      </c>
      <c r="N1969" t="s">
        <v>10</v>
      </c>
      <c r="O1969">
        <v>3930</v>
      </c>
    </row>
    <row r="1970" spans="1:15" x14ac:dyDescent="0.2">
      <c r="A1970">
        <v>1966</v>
      </c>
      <c r="B1970">
        <v>1966</v>
      </c>
      <c r="C1970" t="str">
        <f t="shared" si="167"/>
        <v>10002:1966|10004:7864|10003:58980|10005:3932</v>
      </c>
      <c r="D1970" t="str">
        <f t="shared" si="164"/>
        <v>10002:1966</v>
      </c>
      <c r="E1970" t="s">
        <v>4</v>
      </c>
      <c r="F1970">
        <v>1966</v>
      </c>
      <c r="G1970" t="str">
        <f t="shared" si="165"/>
        <v>10004:7864</v>
      </c>
      <c r="H1970" t="s">
        <v>6</v>
      </c>
      <c r="I1970">
        <v>7864</v>
      </c>
      <c r="J1970" t="str">
        <f t="shared" si="168"/>
        <v>10003:58980</v>
      </c>
      <c r="K1970" t="s">
        <v>8</v>
      </c>
      <c r="L1970">
        <v>58980</v>
      </c>
      <c r="M1970" t="str">
        <f t="shared" si="166"/>
        <v>10005:3932</v>
      </c>
      <c r="N1970" t="s">
        <v>10</v>
      </c>
      <c r="O1970">
        <v>3932</v>
      </c>
    </row>
    <row r="1971" spans="1:15" x14ac:dyDescent="0.2">
      <c r="A1971">
        <v>1967</v>
      </c>
      <c r="B1971">
        <v>1967</v>
      </c>
      <c r="C1971" t="str">
        <f t="shared" si="167"/>
        <v>10002:1967|10004:7868|10003:59010|10005:3934</v>
      </c>
      <c r="D1971" t="str">
        <f t="shared" si="164"/>
        <v>10002:1967</v>
      </c>
      <c r="E1971" t="s">
        <v>4</v>
      </c>
      <c r="F1971">
        <v>1967</v>
      </c>
      <c r="G1971" t="str">
        <f t="shared" si="165"/>
        <v>10004:7868</v>
      </c>
      <c r="H1971" t="s">
        <v>6</v>
      </c>
      <c r="I1971">
        <v>7868</v>
      </c>
      <c r="J1971" t="str">
        <f t="shared" si="168"/>
        <v>10003:59010</v>
      </c>
      <c r="K1971" t="s">
        <v>8</v>
      </c>
      <c r="L1971">
        <v>59010</v>
      </c>
      <c r="M1971" t="str">
        <f t="shared" si="166"/>
        <v>10005:3934</v>
      </c>
      <c r="N1971" t="s">
        <v>10</v>
      </c>
      <c r="O1971">
        <v>3934</v>
      </c>
    </row>
    <row r="1972" spans="1:15" x14ac:dyDescent="0.2">
      <c r="A1972">
        <v>1968</v>
      </c>
      <c r="B1972">
        <v>1968</v>
      </c>
      <c r="C1972" t="str">
        <f t="shared" si="167"/>
        <v>10002:1968|10004:7872|10003:59040|10005:3936</v>
      </c>
      <c r="D1972" t="str">
        <f t="shared" si="164"/>
        <v>10002:1968</v>
      </c>
      <c r="E1972" t="s">
        <v>4</v>
      </c>
      <c r="F1972">
        <v>1968</v>
      </c>
      <c r="G1972" t="str">
        <f t="shared" si="165"/>
        <v>10004:7872</v>
      </c>
      <c r="H1972" t="s">
        <v>6</v>
      </c>
      <c r="I1972">
        <v>7872</v>
      </c>
      <c r="J1972" t="str">
        <f t="shared" si="168"/>
        <v>10003:59040</v>
      </c>
      <c r="K1972" t="s">
        <v>8</v>
      </c>
      <c r="L1972">
        <v>59040</v>
      </c>
      <c r="M1972" t="str">
        <f t="shared" si="166"/>
        <v>10005:3936</v>
      </c>
      <c r="N1972" t="s">
        <v>10</v>
      </c>
      <c r="O1972">
        <v>3936</v>
      </c>
    </row>
    <row r="1973" spans="1:15" x14ac:dyDescent="0.2">
      <c r="A1973">
        <v>1969</v>
      </c>
      <c r="B1973">
        <v>1969</v>
      </c>
      <c r="C1973" t="str">
        <f t="shared" si="167"/>
        <v>10002:1969|10004:7876|10003:59070|10005:3938</v>
      </c>
      <c r="D1973" t="str">
        <f t="shared" si="164"/>
        <v>10002:1969</v>
      </c>
      <c r="E1973" t="s">
        <v>4</v>
      </c>
      <c r="F1973">
        <v>1969</v>
      </c>
      <c r="G1973" t="str">
        <f t="shared" si="165"/>
        <v>10004:7876</v>
      </c>
      <c r="H1973" t="s">
        <v>6</v>
      </c>
      <c r="I1973">
        <v>7876</v>
      </c>
      <c r="J1973" t="str">
        <f t="shared" si="168"/>
        <v>10003:59070</v>
      </c>
      <c r="K1973" t="s">
        <v>8</v>
      </c>
      <c r="L1973">
        <v>59070</v>
      </c>
      <c r="M1973" t="str">
        <f t="shared" si="166"/>
        <v>10005:3938</v>
      </c>
      <c r="N1973" t="s">
        <v>10</v>
      </c>
      <c r="O1973">
        <v>3938</v>
      </c>
    </row>
    <row r="1974" spans="1:15" x14ac:dyDescent="0.2">
      <c r="A1974">
        <v>1970</v>
      </c>
      <c r="B1974">
        <v>1970</v>
      </c>
      <c r="C1974" t="str">
        <f t="shared" si="167"/>
        <v>10002:1970|10004:7880|10003:59100|10005:3940</v>
      </c>
      <c r="D1974" t="str">
        <f t="shared" si="164"/>
        <v>10002:1970</v>
      </c>
      <c r="E1974" t="s">
        <v>4</v>
      </c>
      <c r="F1974">
        <v>1970</v>
      </c>
      <c r="G1974" t="str">
        <f t="shared" si="165"/>
        <v>10004:7880</v>
      </c>
      <c r="H1974" t="s">
        <v>6</v>
      </c>
      <c r="I1974">
        <v>7880</v>
      </c>
      <c r="J1974" t="str">
        <f t="shared" si="168"/>
        <v>10003:59100</v>
      </c>
      <c r="K1974" t="s">
        <v>8</v>
      </c>
      <c r="L1974">
        <v>59100</v>
      </c>
      <c r="M1974" t="str">
        <f t="shared" si="166"/>
        <v>10005:3940</v>
      </c>
      <c r="N1974" t="s">
        <v>10</v>
      </c>
      <c r="O1974">
        <v>3940</v>
      </c>
    </row>
    <row r="1975" spans="1:15" x14ac:dyDescent="0.2">
      <c r="A1975">
        <v>1971</v>
      </c>
      <c r="B1975">
        <v>1971</v>
      </c>
      <c r="C1975" t="str">
        <f t="shared" si="167"/>
        <v>10002:1971|10004:7884|10003:59130|10005:3942</v>
      </c>
      <c r="D1975" t="str">
        <f t="shared" si="164"/>
        <v>10002:1971</v>
      </c>
      <c r="E1975" t="s">
        <v>4</v>
      </c>
      <c r="F1975">
        <v>1971</v>
      </c>
      <c r="G1975" t="str">
        <f t="shared" si="165"/>
        <v>10004:7884</v>
      </c>
      <c r="H1975" t="s">
        <v>6</v>
      </c>
      <c r="I1975">
        <v>7884</v>
      </c>
      <c r="J1975" t="str">
        <f t="shared" si="168"/>
        <v>10003:59130</v>
      </c>
      <c r="K1975" t="s">
        <v>8</v>
      </c>
      <c r="L1975">
        <v>59130</v>
      </c>
      <c r="M1975" t="str">
        <f t="shared" si="166"/>
        <v>10005:3942</v>
      </c>
      <c r="N1975" t="s">
        <v>10</v>
      </c>
      <c r="O1975">
        <v>3942</v>
      </c>
    </row>
    <row r="1976" spans="1:15" x14ac:dyDescent="0.2">
      <c r="A1976">
        <v>1972</v>
      </c>
      <c r="B1976">
        <v>1972</v>
      </c>
      <c r="C1976" t="str">
        <f t="shared" si="167"/>
        <v>10002:1972|10004:7888|10003:59160|10005:3944</v>
      </c>
      <c r="D1976" t="str">
        <f t="shared" si="164"/>
        <v>10002:1972</v>
      </c>
      <c r="E1976" t="s">
        <v>4</v>
      </c>
      <c r="F1976">
        <v>1972</v>
      </c>
      <c r="G1976" t="str">
        <f t="shared" si="165"/>
        <v>10004:7888</v>
      </c>
      <c r="H1976" t="s">
        <v>6</v>
      </c>
      <c r="I1976">
        <v>7888</v>
      </c>
      <c r="J1976" t="str">
        <f t="shared" si="168"/>
        <v>10003:59160</v>
      </c>
      <c r="K1976" t="s">
        <v>8</v>
      </c>
      <c r="L1976">
        <v>59160</v>
      </c>
      <c r="M1976" t="str">
        <f t="shared" si="166"/>
        <v>10005:3944</v>
      </c>
      <c r="N1976" t="s">
        <v>10</v>
      </c>
      <c r="O1976">
        <v>3944</v>
      </c>
    </row>
    <row r="1977" spans="1:15" x14ac:dyDescent="0.2">
      <c r="A1977">
        <v>1973</v>
      </c>
      <c r="B1977">
        <v>1973</v>
      </c>
      <c r="C1977" t="str">
        <f t="shared" si="167"/>
        <v>10002:1973|10004:7892|10003:59190|10005:3946</v>
      </c>
      <c r="D1977" t="str">
        <f t="shared" si="164"/>
        <v>10002:1973</v>
      </c>
      <c r="E1977" t="s">
        <v>4</v>
      </c>
      <c r="F1977">
        <v>1973</v>
      </c>
      <c r="G1977" t="str">
        <f t="shared" si="165"/>
        <v>10004:7892</v>
      </c>
      <c r="H1977" t="s">
        <v>6</v>
      </c>
      <c r="I1977">
        <v>7892</v>
      </c>
      <c r="J1977" t="str">
        <f t="shared" si="168"/>
        <v>10003:59190</v>
      </c>
      <c r="K1977" t="s">
        <v>8</v>
      </c>
      <c r="L1977">
        <v>59190</v>
      </c>
      <c r="M1977" t="str">
        <f t="shared" si="166"/>
        <v>10005:3946</v>
      </c>
      <c r="N1977" t="s">
        <v>10</v>
      </c>
      <c r="O1977">
        <v>3946</v>
      </c>
    </row>
    <row r="1978" spans="1:15" x14ac:dyDescent="0.2">
      <c r="A1978">
        <v>1974</v>
      </c>
      <c r="B1978">
        <v>1974</v>
      </c>
      <c r="C1978" t="str">
        <f t="shared" si="167"/>
        <v>10002:1974|10004:7896|10003:59220|10005:3948</v>
      </c>
      <c r="D1978" t="str">
        <f t="shared" si="164"/>
        <v>10002:1974</v>
      </c>
      <c r="E1978" t="s">
        <v>4</v>
      </c>
      <c r="F1978">
        <v>1974</v>
      </c>
      <c r="G1978" t="str">
        <f t="shared" si="165"/>
        <v>10004:7896</v>
      </c>
      <c r="H1978" t="s">
        <v>6</v>
      </c>
      <c r="I1978">
        <v>7896</v>
      </c>
      <c r="J1978" t="str">
        <f t="shared" si="168"/>
        <v>10003:59220</v>
      </c>
      <c r="K1978" t="s">
        <v>8</v>
      </c>
      <c r="L1978">
        <v>59220</v>
      </c>
      <c r="M1978" t="str">
        <f t="shared" si="166"/>
        <v>10005:3948</v>
      </c>
      <c r="N1978" t="s">
        <v>10</v>
      </c>
      <c r="O1978">
        <v>3948</v>
      </c>
    </row>
    <row r="1979" spans="1:15" x14ac:dyDescent="0.2">
      <c r="A1979">
        <v>1975</v>
      </c>
      <c r="B1979">
        <v>1975</v>
      </c>
      <c r="C1979" t="str">
        <f t="shared" si="167"/>
        <v>10002:1975|10004:7900|10003:59250|10005:3950</v>
      </c>
      <c r="D1979" t="str">
        <f t="shared" si="164"/>
        <v>10002:1975</v>
      </c>
      <c r="E1979" t="s">
        <v>4</v>
      </c>
      <c r="F1979">
        <v>1975</v>
      </c>
      <c r="G1979" t="str">
        <f t="shared" si="165"/>
        <v>10004:7900</v>
      </c>
      <c r="H1979" t="s">
        <v>6</v>
      </c>
      <c r="I1979">
        <v>7900</v>
      </c>
      <c r="J1979" t="str">
        <f t="shared" si="168"/>
        <v>10003:59250</v>
      </c>
      <c r="K1979" t="s">
        <v>8</v>
      </c>
      <c r="L1979">
        <v>59250</v>
      </c>
      <c r="M1979" t="str">
        <f t="shared" si="166"/>
        <v>10005:3950</v>
      </c>
      <c r="N1979" t="s">
        <v>10</v>
      </c>
      <c r="O1979">
        <v>3950</v>
      </c>
    </row>
    <row r="1980" spans="1:15" x14ac:dyDescent="0.2">
      <c r="A1980">
        <v>1976</v>
      </c>
      <c r="B1980">
        <v>1976</v>
      </c>
      <c r="C1980" t="str">
        <f t="shared" si="167"/>
        <v>10002:1976|10004:7904|10003:59280|10005:3952</v>
      </c>
      <c r="D1980" t="str">
        <f t="shared" si="164"/>
        <v>10002:1976</v>
      </c>
      <c r="E1980" t="s">
        <v>4</v>
      </c>
      <c r="F1980">
        <v>1976</v>
      </c>
      <c r="G1980" t="str">
        <f t="shared" si="165"/>
        <v>10004:7904</v>
      </c>
      <c r="H1980" t="s">
        <v>6</v>
      </c>
      <c r="I1980">
        <v>7904</v>
      </c>
      <c r="J1980" t="str">
        <f t="shared" si="168"/>
        <v>10003:59280</v>
      </c>
      <c r="K1980" t="s">
        <v>8</v>
      </c>
      <c r="L1980">
        <v>59280</v>
      </c>
      <c r="M1980" t="str">
        <f t="shared" si="166"/>
        <v>10005:3952</v>
      </c>
      <c r="N1980" t="s">
        <v>10</v>
      </c>
      <c r="O1980">
        <v>3952</v>
      </c>
    </row>
    <row r="1981" spans="1:15" x14ac:dyDescent="0.2">
      <c r="A1981">
        <v>1977</v>
      </c>
      <c r="B1981">
        <v>1977</v>
      </c>
      <c r="C1981" t="str">
        <f t="shared" si="167"/>
        <v>10002:1977|10004:7908|10003:59310|10005:3954</v>
      </c>
      <c r="D1981" t="str">
        <f t="shared" si="164"/>
        <v>10002:1977</v>
      </c>
      <c r="E1981" t="s">
        <v>4</v>
      </c>
      <c r="F1981">
        <v>1977</v>
      </c>
      <c r="G1981" t="str">
        <f t="shared" si="165"/>
        <v>10004:7908</v>
      </c>
      <c r="H1981" t="s">
        <v>6</v>
      </c>
      <c r="I1981">
        <v>7908</v>
      </c>
      <c r="J1981" t="str">
        <f t="shared" si="168"/>
        <v>10003:59310</v>
      </c>
      <c r="K1981" t="s">
        <v>8</v>
      </c>
      <c r="L1981">
        <v>59310</v>
      </c>
      <c r="M1981" t="str">
        <f t="shared" si="166"/>
        <v>10005:3954</v>
      </c>
      <c r="N1981" t="s">
        <v>10</v>
      </c>
      <c r="O1981">
        <v>3954</v>
      </c>
    </row>
    <row r="1982" spans="1:15" x14ac:dyDescent="0.2">
      <c r="A1982">
        <v>1978</v>
      </c>
      <c r="B1982">
        <v>1978</v>
      </c>
      <c r="C1982" t="str">
        <f t="shared" si="167"/>
        <v>10002:1978|10004:7912|10003:59340|10005:3956</v>
      </c>
      <c r="D1982" t="str">
        <f t="shared" si="164"/>
        <v>10002:1978</v>
      </c>
      <c r="E1982" t="s">
        <v>4</v>
      </c>
      <c r="F1982">
        <v>1978</v>
      </c>
      <c r="G1982" t="str">
        <f t="shared" si="165"/>
        <v>10004:7912</v>
      </c>
      <c r="H1982" t="s">
        <v>6</v>
      </c>
      <c r="I1982">
        <v>7912</v>
      </c>
      <c r="J1982" t="str">
        <f t="shared" si="168"/>
        <v>10003:59340</v>
      </c>
      <c r="K1982" t="s">
        <v>8</v>
      </c>
      <c r="L1982">
        <v>59340</v>
      </c>
      <c r="M1982" t="str">
        <f t="shared" si="166"/>
        <v>10005:3956</v>
      </c>
      <c r="N1982" t="s">
        <v>10</v>
      </c>
      <c r="O1982">
        <v>3956</v>
      </c>
    </row>
    <row r="1983" spans="1:15" x14ac:dyDescent="0.2">
      <c r="A1983">
        <v>1979</v>
      </c>
      <c r="B1983">
        <v>1979</v>
      </c>
      <c r="C1983" t="str">
        <f t="shared" si="167"/>
        <v>10002:1979|10004:7916|10003:59370|10005:3958</v>
      </c>
      <c r="D1983" t="str">
        <f t="shared" si="164"/>
        <v>10002:1979</v>
      </c>
      <c r="E1983" t="s">
        <v>4</v>
      </c>
      <c r="F1983">
        <v>1979</v>
      </c>
      <c r="G1983" t="str">
        <f t="shared" si="165"/>
        <v>10004:7916</v>
      </c>
      <c r="H1983" t="s">
        <v>6</v>
      </c>
      <c r="I1983">
        <v>7916</v>
      </c>
      <c r="J1983" t="str">
        <f t="shared" si="168"/>
        <v>10003:59370</v>
      </c>
      <c r="K1983" t="s">
        <v>8</v>
      </c>
      <c r="L1983">
        <v>59370</v>
      </c>
      <c r="M1983" t="str">
        <f t="shared" si="166"/>
        <v>10005:3958</v>
      </c>
      <c r="N1983" t="s">
        <v>10</v>
      </c>
      <c r="O1983">
        <v>3958</v>
      </c>
    </row>
    <row r="1984" spans="1:15" x14ac:dyDescent="0.2">
      <c r="A1984">
        <v>1980</v>
      </c>
      <c r="B1984">
        <v>1980</v>
      </c>
      <c r="C1984" t="str">
        <f t="shared" si="167"/>
        <v>10002:1980|10004:7920|10003:59400|10005:3960</v>
      </c>
      <c r="D1984" t="str">
        <f t="shared" si="164"/>
        <v>10002:1980</v>
      </c>
      <c r="E1984" t="s">
        <v>4</v>
      </c>
      <c r="F1984">
        <v>1980</v>
      </c>
      <c r="G1984" t="str">
        <f t="shared" si="165"/>
        <v>10004:7920</v>
      </c>
      <c r="H1984" t="s">
        <v>6</v>
      </c>
      <c r="I1984">
        <v>7920</v>
      </c>
      <c r="J1984" t="str">
        <f t="shared" si="168"/>
        <v>10003:59400</v>
      </c>
      <c r="K1984" t="s">
        <v>8</v>
      </c>
      <c r="L1984">
        <v>59400</v>
      </c>
      <c r="M1984" t="str">
        <f t="shared" si="166"/>
        <v>10005:3960</v>
      </c>
      <c r="N1984" t="s">
        <v>10</v>
      </c>
      <c r="O1984">
        <v>3960</v>
      </c>
    </row>
    <row r="1985" spans="1:15" x14ac:dyDescent="0.2">
      <c r="A1985">
        <v>1981</v>
      </c>
      <c r="B1985">
        <v>1981</v>
      </c>
      <c r="C1985" t="str">
        <f t="shared" si="167"/>
        <v>10002:1981|10004:7924|10003:59430|10005:3962</v>
      </c>
      <c r="D1985" t="str">
        <f t="shared" si="164"/>
        <v>10002:1981</v>
      </c>
      <c r="E1985" t="s">
        <v>4</v>
      </c>
      <c r="F1985">
        <v>1981</v>
      </c>
      <c r="G1985" t="str">
        <f t="shared" si="165"/>
        <v>10004:7924</v>
      </c>
      <c r="H1985" t="s">
        <v>6</v>
      </c>
      <c r="I1985">
        <v>7924</v>
      </c>
      <c r="J1985" t="str">
        <f t="shared" si="168"/>
        <v>10003:59430</v>
      </c>
      <c r="K1985" t="s">
        <v>8</v>
      </c>
      <c r="L1985">
        <v>59430</v>
      </c>
      <c r="M1985" t="str">
        <f t="shared" si="166"/>
        <v>10005:3962</v>
      </c>
      <c r="N1985" t="s">
        <v>10</v>
      </c>
      <c r="O1985">
        <v>3962</v>
      </c>
    </row>
    <row r="1986" spans="1:15" x14ac:dyDescent="0.2">
      <c r="A1986">
        <v>1982</v>
      </c>
      <c r="B1986">
        <v>1982</v>
      </c>
      <c r="C1986" t="str">
        <f t="shared" si="167"/>
        <v>10002:1982|10004:7928|10003:59460|10005:3964</v>
      </c>
      <c r="D1986" t="str">
        <f t="shared" si="164"/>
        <v>10002:1982</v>
      </c>
      <c r="E1986" t="s">
        <v>4</v>
      </c>
      <c r="F1986">
        <v>1982</v>
      </c>
      <c r="G1986" t="str">
        <f t="shared" si="165"/>
        <v>10004:7928</v>
      </c>
      <c r="H1986" t="s">
        <v>6</v>
      </c>
      <c r="I1986">
        <v>7928</v>
      </c>
      <c r="J1986" t="str">
        <f t="shared" si="168"/>
        <v>10003:59460</v>
      </c>
      <c r="K1986" t="s">
        <v>8</v>
      </c>
      <c r="L1986">
        <v>59460</v>
      </c>
      <c r="M1986" t="str">
        <f t="shared" si="166"/>
        <v>10005:3964</v>
      </c>
      <c r="N1986" t="s">
        <v>10</v>
      </c>
      <c r="O1986">
        <v>3964</v>
      </c>
    </row>
    <row r="1987" spans="1:15" x14ac:dyDescent="0.2">
      <c r="A1987">
        <v>1983</v>
      </c>
      <c r="B1987">
        <v>1983</v>
      </c>
      <c r="C1987" t="str">
        <f t="shared" si="167"/>
        <v>10002:1983|10004:7932|10003:59490|10005:3966</v>
      </c>
      <c r="D1987" t="str">
        <f t="shared" si="164"/>
        <v>10002:1983</v>
      </c>
      <c r="E1987" t="s">
        <v>4</v>
      </c>
      <c r="F1987">
        <v>1983</v>
      </c>
      <c r="G1987" t="str">
        <f t="shared" si="165"/>
        <v>10004:7932</v>
      </c>
      <c r="H1987" t="s">
        <v>6</v>
      </c>
      <c r="I1987">
        <v>7932</v>
      </c>
      <c r="J1987" t="str">
        <f t="shared" si="168"/>
        <v>10003:59490</v>
      </c>
      <c r="K1987" t="s">
        <v>8</v>
      </c>
      <c r="L1987">
        <v>59490</v>
      </c>
      <c r="M1987" t="str">
        <f t="shared" si="166"/>
        <v>10005:3966</v>
      </c>
      <c r="N1987" t="s">
        <v>10</v>
      </c>
      <c r="O1987">
        <v>3966</v>
      </c>
    </row>
    <row r="1988" spans="1:15" x14ac:dyDescent="0.2">
      <c r="A1988">
        <v>1984</v>
      </c>
      <c r="B1988">
        <v>1984</v>
      </c>
      <c r="C1988" t="str">
        <f t="shared" si="167"/>
        <v>10002:1984|10004:7936|10003:59520|10005:3968</v>
      </c>
      <c r="D1988" t="str">
        <f t="shared" si="164"/>
        <v>10002:1984</v>
      </c>
      <c r="E1988" t="s">
        <v>4</v>
      </c>
      <c r="F1988">
        <v>1984</v>
      </c>
      <c r="G1988" t="str">
        <f t="shared" si="165"/>
        <v>10004:7936</v>
      </c>
      <c r="H1988" t="s">
        <v>6</v>
      </c>
      <c r="I1988">
        <v>7936</v>
      </c>
      <c r="J1988" t="str">
        <f t="shared" si="168"/>
        <v>10003:59520</v>
      </c>
      <c r="K1988" t="s">
        <v>8</v>
      </c>
      <c r="L1988">
        <v>59520</v>
      </c>
      <c r="M1988" t="str">
        <f t="shared" si="166"/>
        <v>10005:3968</v>
      </c>
      <c r="N1988" t="s">
        <v>10</v>
      </c>
      <c r="O1988">
        <v>3968</v>
      </c>
    </row>
    <row r="1989" spans="1:15" x14ac:dyDescent="0.2">
      <c r="A1989">
        <v>1985</v>
      </c>
      <c r="B1989">
        <v>1985</v>
      </c>
      <c r="C1989" t="str">
        <f t="shared" si="167"/>
        <v>10002:1985|10004:7940|10003:59550|10005:3970</v>
      </c>
      <c r="D1989" t="str">
        <f t="shared" si="164"/>
        <v>10002:1985</v>
      </c>
      <c r="E1989" t="s">
        <v>4</v>
      </c>
      <c r="F1989">
        <v>1985</v>
      </c>
      <c r="G1989" t="str">
        <f t="shared" si="165"/>
        <v>10004:7940</v>
      </c>
      <c r="H1989" t="s">
        <v>6</v>
      </c>
      <c r="I1989">
        <v>7940</v>
      </c>
      <c r="J1989" t="str">
        <f t="shared" si="168"/>
        <v>10003:59550</v>
      </c>
      <c r="K1989" t="s">
        <v>8</v>
      </c>
      <c r="L1989">
        <v>59550</v>
      </c>
      <c r="M1989" t="str">
        <f t="shared" si="166"/>
        <v>10005:3970</v>
      </c>
      <c r="N1989" t="s">
        <v>10</v>
      </c>
      <c r="O1989">
        <v>3970</v>
      </c>
    </row>
    <row r="1990" spans="1:15" x14ac:dyDescent="0.2">
      <c r="A1990">
        <v>1986</v>
      </c>
      <c r="B1990">
        <v>1986</v>
      </c>
      <c r="C1990" t="str">
        <f t="shared" si="167"/>
        <v>10002:1986|10004:7944|10003:59580|10005:3972</v>
      </c>
      <c r="D1990" t="str">
        <f t="shared" si="164"/>
        <v>10002:1986</v>
      </c>
      <c r="E1990" t="s">
        <v>4</v>
      </c>
      <c r="F1990">
        <v>1986</v>
      </c>
      <c r="G1990" t="str">
        <f t="shared" si="165"/>
        <v>10004:7944</v>
      </c>
      <c r="H1990" t="s">
        <v>6</v>
      </c>
      <c r="I1990">
        <v>7944</v>
      </c>
      <c r="J1990" t="str">
        <f t="shared" si="168"/>
        <v>10003:59580</v>
      </c>
      <c r="K1990" t="s">
        <v>8</v>
      </c>
      <c r="L1990">
        <v>59580</v>
      </c>
      <c r="M1990" t="str">
        <f t="shared" si="166"/>
        <v>10005:3972</v>
      </c>
      <c r="N1990" t="s">
        <v>10</v>
      </c>
      <c r="O1990">
        <v>3972</v>
      </c>
    </row>
    <row r="1991" spans="1:15" x14ac:dyDescent="0.2">
      <c r="A1991">
        <v>1987</v>
      </c>
      <c r="B1991">
        <v>1987</v>
      </c>
      <c r="C1991" t="str">
        <f t="shared" si="167"/>
        <v>10002:1987|10004:7948|10003:59610|10005:3974</v>
      </c>
      <c r="D1991" t="str">
        <f t="shared" si="164"/>
        <v>10002:1987</v>
      </c>
      <c r="E1991" t="s">
        <v>4</v>
      </c>
      <c r="F1991">
        <v>1987</v>
      </c>
      <c r="G1991" t="str">
        <f t="shared" si="165"/>
        <v>10004:7948</v>
      </c>
      <c r="H1991" t="s">
        <v>6</v>
      </c>
      <c r="I1991">
        <v>7948</v>
      </c>
      <c r="J1991" t="str">
        <f t="shared" si="168"/>
        <v>10003:59610</v>
      </c>
      <c r="K1991" t="s">
        <v>8</v>
      </c>
      <c r="L1991">
        <v>59610</v>
      </c>
      <c r="M1991" t="str">
        <f t="shared" si="166"/>
        <v>10005:3974</v>
      </c>
      <c r="N1991" t="s">
        <v>10</v>
      </c>
      <c r="O1991">
        <v>3974</v>
      </c>
    </row>
    <row r="1992" spans="1:15" x14ac:dyDescent="0.2">
      <c r="A1992">
        <v>1988</v>
      </c>
      <c r="B1992">
        <v>1988</v>
      </c>
      <c r="C1992" t="str">
        <f t="shared" si="167"/>
        <v>10002:1988|10004:7952|10003:59640|10005:3976</v>
      </c>
      <c r="D1992" t="str">
        <f t="shared" ref="D1992:D2055" si="169">_xlfn.CONCAT(E1992,F1992)</f>
        <v>10002:1988</v>
      </c>
      <c r="E1992" t="s">
        <v>4</v>
      </c>
      <c r="F1992">
        <v>1988</v>
      </c>
      <c r="G1992" t="str">
        <f t="shared" ref="G1992:G2055" si="170">_xlfn.CONCAT(H1992,I1992)</f>
        <v>10004:7952</v>
      </c>
      <c r="H1992" t="s">
        <v>6</v>
      </c>
      <c r="I1992">
        <v>7952</v>
      </c>
      <c r="J1992" t="str">
        <f t="shared" si="168"/>
        <v>10003:59640</v>
      </c>
      <c r="K1992" t="s">
        <v>8</v>
      </c>
      <c r="L1992">
        <v>59640</v>
      </c>
      <c r="M1992" t="str">
        <f t="shared" ref="M1992:M2055" si="171">_xlfn.CONCAT(N1992,O1992)</f>
        <v>10005:3976</v>
      </c>
      <c r="N1992" t="s">
        <v>10</v>
      </c>
      <c r="O1992">
        <v>3976</v>
      </c>
    </row>
    <row r="1993" spans="1:15" x14ac:dyDescent="0.2">
      <c r="A1993">
        <v>1989</v>
      </c>
      <c r="B1993">
        <v>1989</v>
      </c>
      <c r="C1993" t="str">
        <f t="shared" ref="C1993:C2056" si="172">D1993&amp;"|"&amp;G1993&amp;"|"&amp;J1993&amp;"|"&amp;M1993</f>
        <v>10002:1989|10004:7956|10003:59670|10005:3978</v>
      </c>
      <c r="D1993" t="str">
        <f t="shared" si="169"/>
        <v>10002:1989</v>
      </c>
      <c r="E1993" t="s">
        <v>4</v>
      </c>
      <c r="F1993">
        <v>1989</v>
      </c>
      <c r="G1993" t="str">
        <f t="shared" si="170"/>
        <v>10004:7956</v>
      </c>
      <c r="H1993" t="s">
        <v>6</v>
      </c>
      <c r="I1993">
        <v>7956</v>
      </c>
      <c r="J1993" t="str">
        <f t="shared" ref="J1993:J2056" si="173">_xlfn.CONCAT(K1993,L1993)</f>
        <v>10003:59670</v>
      </c>
      <c r="K1993" t="s">
        <v>8</v>
      </c>
      <c r="L1993">
        <v>59670</v>
      </c>
      <c r="M1993" t="str">
        <f t="shared" si="171"/>
        <v>10005:3978</v>
      </c>
      <c r="N1993" t="s">
        <v>10</v>
      </c>
      <c r="O1993">
        <v>3978</v>
      </c>
    </row>
    <row r="1994" spans="1:15" x14ac:dyDescent="0.2">
      <c r="A1994">
        <v>1990</v>
      </c>
      <c r="B1994">
        <v>1990</v>
      </c>
      <c r="C1994" t="str">
        <f t="shared" si="172"/>
        <v>10002:1990|10004:7960|10003:59700|10005:3980</v>
      </c>
      <c r="D1994" t="str">
        <f t="shared" si="169"/>
        <v>10002:1990</v>
      </c>
      <c r="E1994" t="s">
        <v>4</v>
      </c>
      <c r="F1994">
        <v>1990</v>
      </c>
      <c r="G1994" t="str">
        <f t="shared" si="170"/>
        <v>10004:7960</v>
      </c>
      <c r="H1994" t="s">
        <v>6</v>
      </c>
      <c r="I1994">
        <v>7960</v>
      </c>
      <c r="J1994" t="str">
        <f t="shared" si="173"/>
        <v>10003:59700</v>
      </c>
      <c r="K1994" t="s">
        <v>8</v>
      </c>
      <c r="L1994">
        <v>59700</v>
      </c>
      <c r="M1994" t="str">
        <f t="shared" si="171"/>
        <v>10005:3980</v>
      </c>
      <c r="N1994" t="s">
        <v>10</v>
      </c>
      <c r="O1994">
        <v>3980</v>
      </c>
    </row>
    <row r="1995" spans="1:15" x14ac:dyDescent="0.2">
      <c r="A1995">
        <v>1991</v>
      </c>
      <c r="B1995">
        <v>1991</v>
      </c>
      <c r="C1995" t="str">
        <f t="shared" si="172"/>
        <v>10002:1991|10004:7964|10003:59730|10005:3982</v>
      </c>
      <c r="D1995" t="str">
        <f t="shared" si="169"/>
        <v>10002:1991</v>
      </c>
      <c r="E1995" t="s">
        <v>4</v>
      </c>
      <c r="F1995">
        <v>1991</v>
      </c>
      <c r="G1995" t="str">
        <f t="shared" si="170"/>
        <v>10004:7964</v>
      </c>
      <c r="H1995" t="s">
        <v>6</v>
      </c>
      <c r="I1995">
        <v>7964</v>
      </c>
      <c r="J1995" t="str">
        <f t="shared" si="173"/>
        <v>10003:59730</v>
      </c>
      <c r="K1995" t="s">
        <v>8</v>
      </c>
      <c r="L1995">
        <v>59730</v>
      </c>
      <c r="M1995" t="str">
        <f t="shared" si="171"/>
        <v>10005:3982</v>
      </c>
      <c r="N1995" t="s">
        <v>10</v>
      </c>
      <c r="O1995">
        <v>3982</v>
      </c>
    </row>
    <row r="1996" spans="1:15" x14ac:dyDescent="0.2">
      <c r="A1996">
        <v>1992</v>
      </c>
      <c r="B1996">
        <v>1992</v>
      </c>
      <c r="C1996" t="str">
        <f t="shared" si="172"/>
        <v>10002:1992|10004:7968|10003:59760|10005:3984</v>
      </c>
      <c r="D1996" t="str">
        <f t="shared" si="169"/>
        <v>10002:1992</v>
      </c>
      <c r="E1996" t="s">
        <v>4</v>
      </c>
      <c r="F1996">
        <v>1992</v>
      </c>
      <c r="G1996" t="str">
        <f t="shared" si="170"/>
        <v>10004:7968</v>
      </c>
      <c r="H1996" t="s">
        <v>6</v>
      </c>
      <c r="I1996">
        <v>7968</v>
      </c>
      <c r="J1996" t="str">
        <f t="shared" si="173"/>
        <v>10003:59760</v>
      </c>
      <c r="K1996" t="s">
        <v>8</v>
      </c>
      <c r="L1996">
        <v>59760</v>
      </c>
      <c r="M1996" t="str">
        <f t="shared" si="171"/>
        <v>10005:3984</v>
      </c>
      <c r="N1996" t="s">
        <v>10</v>
      </c>
      <c r="O1996">
        <v>3984</v>
      </c>
    </row>
    <row r="1997" spans="1:15" x14ac:dyDescent="0.2">
      <c r="A1997">
        <v>1993</v>
      </c>
      <c r="B1997">
        <v>1993</v>
      </c>
      <c r="C1997" t="str">
        <f t="shared" si="172"/>
        <v>10002:1993|10004:7972|10003:59790|10005:3986</v>
      </c>
      <c r="D1997" t="str">
        <f t="shared" si="169"/>
        <v>10002:1993</v>
      </c>
      <c r="E1997" t="s">
        <v>4</v>
      </c>
      <c r="F1997">
        <v>1993</v>
      </c>
      <c r="G1997" t="str">
        <f t="shared" si="170"/>
        <v>10004:7972</v>
      </c>
      <c r="H1997" t="s">
        <v>6</v>
      </c>
      <c r="I1997">
        <v>7972</v>
      </c>
      <c r="J1997" t="str">
        <f t="shared" si="173"/>
        <v>10003:59790</v>
      </c>
      <c r="K1997" t="s">
        <v>8</v>
      </c>
      <c r="L1997">
        <v>59790</v>
      </c>
      <c r="M1997" t="str">
        <f t="shared" si="171"/>
        <v>10005:3986</v>
      </c>
      <c r="N1997" t="s">
        <v>10</v>
      </c>
      <c r="O1997">
        <v>3986</v>
      </c>
    </row>
    <row r="1998" spans="1:15" x14ac:dyDescent="0.2">
      <c r="A1998">
        <v>1994</v>
      </c>
      <c r="B1998">
        <v>1994</v>
      </c>
      <c r="C1998" t="str">
        <f t="shared" si="172"/>
        <v>10002:1994|10004:7976|10003:59820|10005:3988</v>
      </c>
      <c r="D1998" t="str">
        <f t="shared" si="169"/>
        <v>10002:1994</v>
      </c>
      <c r="E1998" t="s">
        <v>4</v>
      </c>
      <c r="F1998">
        <v>1994</v>
      </c>
      <c r="G1998" t="str">
        <f t="shared" si="170"/>
        <v>10004:7976</v>
      </c>
      <c r="H1998" t="s">
        <v>6</v>
      </c>
      <c r="I1998">
        <v>7976</v>
      </c>
      <c r="J1998" t="str">
        <f t="shared" si="173"/>
        <v>10003:59820</v>
      </c>
      <c r="K1998" t="s">
        <v>8</v>
      </c>
      <c r="L1998">
        <v>59820</v>
      </c>
      <c r="M1998" t="str">
        <f t="shared" si="171"/>
        <v>10005:3988</v>
      </c>
      <c r="N1998" t="s">
        <v>10</v>
      </c>
      <c r="O1998">
        <v>3988</v>
      </c>
    </row>
    <row r="1999" spans="1:15" x14ac:dyDescent="0.2">
      <c r="A1999">
        <v>1995</v>
      </c>
      <c r="B1999">
        <v>1995</v>
      </c>
      <c r="C1999" t="str">
        <f t="shared" si="172"/>
        <v>10002:1995|10004:7980|10003:59850|10005:3990</v>
      </c>
      <c r="D1999" t="str">
        <f t="shared" si="169"/>
        <v>10002:1995</v>
      </c>
      <c r="E1999" t="s">
        <v>4</v>
      </c>
      <c r="F1999">
        <v>1995</v>
      </c>
      <c r="G1999" t="str">
        <f t="shared" si="170"/>
        <v>10004:7980</v>
      </c>
      <c r="H1999" t="s">
        <v>6</v>
      </c>
      <c r="I1999">
        <v>7980</v>
      </c>
      <c r="J1999" t="str">
        <f t="shared" si="173"/>
        <v>10003:59850</v>
      </c>
      <c r="K1999" t="s">
        <v>8</v>
      </c>
      <c r="L1999">
        <v>59850</v>
      </c>
      <c r="M1999" t="str">
        <f t="shared" si="171"/>
        <v>10005:3990</v>
      </c>
      <c r="N1999" t="s">
        <v>10</v>
      </c>
      <c r="O1999">
        <v>3990</v>
      </c>
    </row>
    <row r="2000" spans="1:15" x14ac:dyDescent="0.2">
      <c r="A2000">
        <v>1996</v>
      </c>
      <c r="B2000">
        <v>1996</v>
      </c>
      <c r="C2000" t="str">
        <f t="shared" si="172"/>
        <v>10002:1996|10004:7984|10003:59880|10005:3992</v>
      </c>
      <c r="D2000" t="str">
        <f t="shared" si="169"/>
        <v>10002:1996</v>
      </c>
      <c r="E2000" t="s">
        <v>4</v>
      </c>
      <c r="F2000">
        <v>1996</v>
      </c>
      <c r="G2000" t="str">
        <f t="shared" si="170"/>
        <v>10004:7984</v>
      </c>
      <c r="H2000" t="s">
        <v>6</v>
      </c>
      <c r="I2000">
        <v>7984</v>
      </c>
      <c r="J2000" t="str">
        <f t="shared" si="173"/>
        <v>10003:59880</v>
      </c>
      <c r="K2000" t="s">
        <v>8</v>
      </c>
      <c r="L2000">
        <v>59880</v>
      </c>
      <c r="M2000" t="str">
        <f t="shared" si="171"/>
        <v>10005:3992</v>
      </c>
      <c r="N2000" t="s">
        <v>10</v>
      </c>
      <c r="O2000">
        <v>3992</v>
      </c>
    </row>
    <row r="2001" spans="1:15" x14ac:dyDescent="0.2">
      <c r="A2001">
        <v>1997</v>
      </c>
      <c r="B2001">
        <v>1997</v>
      </c>
      <c r="C2001" t="str">
        <f t="shared" si="172"/>
        <v>10002:1997|10004:7988|10003:59910|10005:3994</v>
      </c>
      <c r="D2001" t="str">
        <f t="shared" si="169"/>
        <v>10002:1997</v>
      </c>
      <c r="E2001" t="s">
        <v>4</v>
      </c>
      <c r="F2001">
        <v>1997</v>
      </c>
      <c r="G2001" t="str">
        <f t="shared" si="170"/>
        <v>10004:7988</v>
      </c>
      <c r="H2001" t="s">
        <v>6</v>
      </c>
      <c r="I2001">
        <v>7988</v>
      </c>
      <c r="J2001" t="str">
        <f t="shared" si="173"/>
        <v>10003:59910</v>
      </c>
      <c r="K2001" t="s">
        <v>8</v>
      </c>
      <c r="L2001">
        <v>59910</v>
      </c>
      <c r="M2001" t="str">
        <f t="shared" si="171"/>
        <v>10005:3994</v>
      </c>
      <c r="N2001" t="s">
        <v>10</v>
      </c>
      <c r="O2001">
        <v>3994</v>
      </c>
    </row>
    <row r="2002" spans="1:15" x14ac:dyDescent="0.2">
      <c r="A2002">
        <v>1998</v>
      </c>
      <c r="B2002">
        <v>1998</v>
      </c>
      <c r="C2002" t="str">
        <f t="shared" si="172"/>
        <v>10002:1998|10004:7992|10003:59940|10005:3996</v>
      </c>
      <c r="D2002" t="str">
        <f t="shared" si="169"/>
        <v>10002:1998</v>
      </c>
      <c r="E2002" t="s">
        <v>4</v>
      </c>
      <c r="F2002">
        <v>1998</v>
      </c>
      <c r="G2002" t="str">
        <f t="shared" si="170"/>
        <v>10004:7992</v>
      </c>
      <c r="H2002" t="s">
        <v>6</v>
      </c>
      <c r="I2002">
        <v>7992</v>
      </c>
      <c r="J2002" t="str">
        <f t="shared" si="173"/>
        <v>10003:59940</v>
      </c>
      <c r="K2002" t="s">
        <v>8</v>
      </c>
      <c r="L2002">
        <v>59940</v>
      </c>
      <c r="M2002" t="str">
        <f t="shared" si="171"/>
        <v>10005:3996</v>
      </c>
      <c r="N2002" t="s">
        <v>10</v>
      </c>
      <c r="O2002">
        <v>3996</v>
      </c>
    </row>
    <row r="2003" spans="1:15" x14ac:dyDescent="0.2">
      <c r="A2003">
        <v>1999</v>
      </c>
      <c r="B2003">
        <v>1999</v>
      </c>
      <c r="C2003" t="str">
        <f t="shared" si="172"/>
        <v>10002:1999|10004:7996|10003:59970|10005:3998</v>
      </c>
      <c r="D2003" t="str">
        <f t="shared" si="169"/>
        <v>10002:1999</v>
      </c>
      <c r="E2003" t="s">
        <v>4</v>
      </c>
      <c r="F2003">
        <v>1999</v>
      </c>
      <c r="G2003" t="str">
        <f t="shared" si="170"/>
        <v>10004:7996</v>
      </c>
      <c r="H2003" t="s">
        <v>6</v>
      </c>
      <c r="I2003">
        <v>7996</v>
      </c>
      <c r="J2003" t="str">
        <f t="shared" si="173"/>
        <v>10003:59970</v>
      </c>
      <c r="K2003" t="s">
        <v>8</v>
      </c>
      <c r="L2003">
        <v>59970</v>
      </c>
      <c r="M2003" t="str">
        <f t="shared" si="171"/>
        <v>10005:3998</v>
      </c>
      <c r="N2003" t="s">
        <v>10</v>
      </c>
      <c r="O2003">
        <v>3998</v>
      </c>
    </row>
    <row r="2004" spans="1:15" x14ac:dyDescent="0.2">
      <c r="A2004">
        <v>2000</v>
      </c>
      <c r="B2004">
        <v>2000</v>
      </c>
      <c r="C2004" t="str">
        <f t="shared" si="172"/>
        <v>10002:2000|10004:8000|10003:60000|10005:4000</v>
      </c>
      <c r="D2004" t="str">
        <f t="shared" si="169"/>
        <v>10002:2000</v>
      </c>
      <c r="E2004" t="s">
        <v>4</v>
      </c>
      <c r="F2004">
        <v>2000</v>
      </c>
      <c r="G2004" t="str">
        <f t="shared" si="170"/>
        <v>10004:8000</v>
      </c>
      <c r="H2004" t="s">
        <v>6</v>
      </c>
      <c r="I2004">
        <v>8000</v>
      </c>
      <c r="J2004" t="str">
        <f t="shared" si="173"/>
        <v>10003:60000</v>
      </c>
      <c r="K2004" t="s">
        <v>8</v>
      </c>
      <c r="L2004">
        <v>60000</v>
      </c>
      <c r="M2004" t="str">
        <f t="shared" si="171"/>
        <v>10005:4000</v>
      </c>
      <c r="N2004" t="s">
        <v>10</v>
      </c>
      <c r="O2004">
        <v>4000</v>
      </c>
    </row>
    <row r="2005" spans="1:15" x14ac:dyDescent="0.2">
      <c r="A2005">
        <v>2001</v>
      </c>
      <c r="B2005">
        <v>2001</v>
      </c>
      <c r="C2005" t="str">
        <f t="shared" si="172"/>
        <v>10002:2001|10004:8004|10003:60030|10005:4002</v>
      </c>
      <c r="D2005" t="str">
        <f t="shared" si="169"/>
        <v>10002:2001</v>
      </c>
      <c r="E2005" t="s">
        <v>4</v>
      </c>
      <c r="F2005">
        <v>2001</v>
      </c>
      <c r="G2005" t="str">
        <f t="shared" si="170"/>
        <v>10004:8004</v>
      </c>
      <c r="H2005" t="s">
        <v>6</v>
      </c>
      <c r="I2005">
        <v>8004</v>
      </c>
      <c r="J2005" t="str">
        <f t="shared" si="173"/>
        <v>10003:60030</v>
      </c>
      <c r="K2005" t="s">
        <v>8</v>
      </c>
      <c r="L2005">
        <v>60030</v>
      </c>
      <c r="M2005" t="str">
        <f t="shared" si="171"/>
        <v>10005:4002</v>
      </c>
      <c r="N2005" t="s">
        <v>10</v>
      </c>
      <c r="O2005">
        <v>4002</v>
      </c>
    </row>
    <row r="2006" spans="1:15" x14ac:dyDescent="0.2">
      <c r="A2006">
        <v>2002</v>
      </c>
      <c r="B2006">
        <v>2002</v>
      </c>
      <c r="C2006" t="str">
        <f t="shared" si="172"/>
        <v>10002:2002|10004:8008|10003:60060|10005:4004</v>
      </c>
      <c r="D2006" t="str">
        <f t="shared" si="169"/>
        <v>10002:2002</v>
      </c>
      <c r="E2006" t="s">
        <v>4</v>
      </c>
      <c r="F2006">
        <v>2002</v>
      </c>
      <c r="G2006" t="str">
        <f t="shared" si="170"/>
        <v>10004:8008</v>
      </c>
      <c r="H2006" t="s">
        <v>6</v>
      </c>
      <c r="I2006">
        <v>8008</v>
      </c>
      <c r="J2006" t="str">
        <f t="shared" si="173"/>
        <v>10003:60060</v>
      </c>
      <c r="K2006" t="s">
        <v>8</v>
      </c>
      <c r="L2006">
        <v>60060</v>
      </c>
      <c r="M2006" t="str">
        <f t="shared" si="171"/>
        <v>10005:4004</v>
      </c>
      <c r="N2006" t="s">
        <v>10</v>
      </c>
      <c r="O2006">
        <v>4004</v>
      </c>
    </row>
    <row r="2007" spans="1:15" x14ac:dyDescent="0.2">
      <c r="A2007">
        <v>2003</v>
      </c>
      <c r="B2007">
        <v>2003</v>
      </c>
      <c r="C2007" t="str">
        <f t="shared" si="172"/>
        <v>10002:2003|10004:8012|10003:60090|10005:4006</v>
      </c>
      <c r="D2007" t="str">
        <f t="shared" si="169"/>
        <v>10002:2003</v>
      </c>
      <c r="E2007" t="s">
        <v>4</v>
      </c>
      <c r="F2007">
        <v>2003</v>
      </c>
      <c r="G2007" t="str">
        <f t="shared" si="170"/>
        <v>10004:8012</v>
      </c>
      <c r="H2007" t="s">
        <v>6</v>
      </c>
      <c r="I2007">
        <v>8012</v>
      </c>
      <c r="J2007" t="str">
        <f t="shared" si="173"/>
        <v>10003:60090</v>
      </c>
      <c r="K2007" t="s">
        <v>8</v>
      </c>
      <c r="L2007">
        <v>60090</v>
      </c>
      <c r="M2007" t="str">
        <f t="shared" si="171"/>
        <v>10005:4006</v>
      </c>
      <c r="N2007" t="s">
        <v>10</v>
      </c>
      <c r="O2007">
        <v>4006</v>
      </c>
    </row>
    <row r="2008" spans="1:15" x14ac:dyDescent="0.2">
      <c r="A2008">
        <v>2004</v>
      </c>
      <c r="B2008">
        <v>2004</v>
      </c>
      <c r="C2008" t="str">
        <f t="shared" si="172"/>
        <v>10002:2004|10004:8016|10003:60120|10005:4008</v>
      </c>
      <c r="D2008" t="str">
        <f t="shared" si="169"/>
        <v>10002:2004</v>
      </c>
      <c r="E2008" t="s">
        <v>4</v>
      </c>
      <c r="F2008">
        <v>2004</v>
      </c>
      <c r="G2008" t="str">
        <f t="shared" si="170"/>
        <v>10004:8016</v>
      </c>
      <c r="H2008" t="s">
        <v>6</v>
      </c>
      <c r="I2008">
        <v>8016</v>
      </c>
      <c r="J2008" t="str">
        <f t="shared" si="173"/>
        <v>10003:60120</v>
      </c>
      <c r="K2008" t="s">
        <v>8</v>
      </c>
      <c r="L2008">
        <v>60120</v>
      </c>
      <c r="M2008" t="str">
        <f t="shared" si="171"/>
        <v>10005:4008</v>
      </c>
      <c r="N2008" t="s">
        <v>10</v>
      </c>
      <c r="O2008">
        <v>4008</v>
      </c>
    </row>
    <row r="2009" spans="1:15" x14ac:dyDescent="0.2">
      <c r="A2009">
        <v>2005</v>
      </c>
      <c r="B2009">
        <v>2005</v>
      </c>
      <c r="C2009" t="str">
        <f t="shared" si="172"/>
        <v>10002:2005|10004:8020|10003:60150|10005:4010</v>
      </c>
      <c r="D2009" t="str">
        <f t="shared" si="169"/>
        <v>10002:2005</v>
      </c>
      <c r="E2009" t="s">
        <v>4</v>
      </c>
      <c r="F2009">
        <v>2005</v>
      </c>
      <c r="G2009" t="str">
        <f t="shared" si="170"/>
        <v>10004:8020</v>
      </c>
      <c r="H2009" t="s">
        <v>6</v>
      </c>
      <c r="I2009">
        <v>8020</v>
      </c>
      <c r="J2009" t="str">
        <f t="shared" si="173"/>
        <v>10003:60150</v>
      </c>
      <c r="K2009" t="s">
        <v>8</v>
      </c>
      <c r="L2009">
        <v>60150</v>
      </c>
      <c r="M2009" t="str">
        <f t="shared" si="171"/>
        <v>10005:4010</v>
      </c>
      <c r="N2009" t="s">
        <v>10</v>
      </c>
      <c r="O2009">
        <v>4010</v>
      </c>
    </row>
    <row r="2010" spans="1:15" x14ac:dyDescent="0.2">
      <c r="A2010">
        <v>2006</v>
      </c>
      <c r="B2010">
        <v>2006</v>
      </c>
      <c r="C2010" t="str">
        <f t="shared" si="172"/>
        <v>10002:2006|10004:8024|10003:60180|10005:4012</v>
      </c>
      <c r="D2010" t="str">
        <f t="shared" si="169"/>
        <v>10002:2006</v>
      </c>
      <c r="E2010" t="s">
        <v>4</v>
      </c>
      <c r="F2010">
        <v>2006</v>
      </c>
      <c r="G2010" t="str">
        <f t="shared" si="170"/>
        <v>10004:8024</v>
      </c>
      <c r="H2010" t="s">
        <v>6</v>
      </c>
      <c r="I2010">
        <v>8024</v>
      </c>
      <c r="J2010" t="str">
        <f t="shared" si="173"/>
        <v>10003:60180</v>
      </c>
      <c r="K2010" t="s">
        <v>8</v>
      </c>
      <c r="L2010">
        <v>60180</v>
      </c>
      <c r="M2010" t="str">
        <f t="shared" si="171"/>
        <v>10005:4012</v>
      </c>
      <c r="N2010" t="s">
        <v>10</v>
      </c>
      <c r="O2010">
        <v>4012</v>
      </c>
    </row>
    <row r="2011" spans="1:15" x14ac:dyDescent="0.2">
      <c r="A2011">
        <v>2007</v>
      </c>
      <c r="B2011">
        <v>2007</v>
      </c>
      <c r="C2011" t="str">
        <f t="shared" si="172"/>
        <v>10002:2007|10004:8028|10003:60210|10005:4014</v>
      </c>
      <c r="D2011" t="str">
        <f t="shared" si="169"/>
        <v>10002:2007</v>
      </c>
      <c r="E2011" t="s">
        <v>4</v>
      </c>
      <c r="F2011">
        <v>2007</v>
      </c>
      <c r="G2011" t="str">
        <f t="shared" si="170"/>
        <v>10004:8028</v>
      </c>
      <c r="H2011" t="s">
        <v>6</v>
      </c>
      <c r="I2011">
        <v>8028</v>
      </c>
      <c r="J2011" t="str">
        <f t="shared" si="173"/>
        <v>10003:60210</v>
      </c>
      <c r="K2011" t="s">
        <v>8</v>
      </c>
      <c r="L2011">
        <v>60210</v>
      </c>
      <c r="M2011" t="str">
        <f t="shared" si="171"/>
        <v>10005:4014</v>
      </c>
      <c r="N2011" t="s">
        <v>10</v>
      </c>
      <c r="O2011">
        <v>4014</v>
      </c>
    </row>
    <row r="2012" spans="1:15" x14ac:dyDescent="0.2">
      <c r="A2012">
        <v>2008</v>
      </c>
      <c r="B2012">
        <v>2008</v>
      </c>
      <c r="C2012" t="str">
        <f t="shared" si="172"/>
        <v>10002:2008|10004:8032|10003:60240|10005:4016</v>
      </c>
      <c r="D2012" t="str">
        <f t="shared" si="169"/>
        <v>10002:2008</v>
      </c>
      <c r="E2012" t="s">
        <v>4</v>
      </c>
      <c r="F2012">
        <v>2008</v>
      </c>
      <c r="G2012" t="str">
        <f t="shared" si="170"/>
        <v>10004:8032</v>
      </c>
      <c r="H2012" t="s">
        <v>6</v>
      </c>
      <c r="I2012">
        <v>8032</v>
      </c>
      <c r="J2012" t="str">
        <f t="shared" si="173"/>
        <v>10003:60240</v>
      </c>
      <c r="K2012" t="s">
        <v>8</v>
      </c>
      <c r="L2012">
        <v>60240</v>
      </c>
      <c r="M2012" t="str">
        <f t="shared" si="171"/>
        <v>10005:4016</v>
      </c>
      <c r="N2012" t="s">
        <v>10</v>
      </c>
      <c r="O2012">
        <v>4016</v>
      </c>
    </row>
    <row r="2013" spans="1:15" x14ac:dyDescent="0.2">
      <c r="A2013">
        <v>2009</v>
      </c>
      <c r="B2013">
        <v>2009</v>
      </c>
      <c r="C2013" t="str">
        <f t="shared" si="172"/>
        <v>10002:2009|10004:8036|10003:60270|10005:4018</v>
      </c>
      <c r="D2013" t="str">
        <f t="shared" si="169"/>
        <v>10002:2009</v>
      </c>
      <c r="E2013" t="s">
        <v>4</v>
      </c>
      <c r="F2013">
        <v>2009</v>
      </c>
      <c r="G2013" t="str">
        <f t="shared" si="170"/>
        <v>10004:8036</v>
      </c>
      <c r="H2013" t="s">
        <v>6</v>
      </c>
      <c r="I2013">
        <v>8036</v>
      </c>
      <c r="J2013" t="str">
        <f t="shared" si="173"/>
        <v>10003:60270</v>
      </c>
      <c r="K2013" t="s">
        <v>8</v>
      </c>
      <c r="L2013">
        <v>60270</v>
      </c>
      <c r="M2013" t="str">
        <f t="shared" si="171"/>
        <v>10005:4018</v>
      </c>
      <c r="N2013" t="s">
        <v>10</v>
      </c>
      <c r="O2013">
        <v>4018</v>
      </c>
    </row>
    <row r="2014" spans="1:15" x14ac:dyDescent="0.2">
      <c r="A2014">
        <v>2010</v>
      </c>
      <c r="B2014">
        <v>2010</v>
      </c>
      <c r="C2014" t="str">
        <f t="shared" si="172"/>
        <v>10002:2010|10004:8040|10003:60300|10005:4020</v>
      </c>
      <c r="D2014" t="str">
        <f t="shared" si="169"/>
        <v>10002:2010</v>
      </c>
      <c r="E2014" t="s">
        <v>4</v>
      </c>
      <c r="F2014">
        <v>2010</v>
      </c>
      <c r="G2014" t="str">
        <f t="shared" si="170"/>
        <v>10004:8040</v>
      </c>
      <c r="H2014" t="s">
        <v>6</v>
      </c>
      <c r="I2014">
        <v>8040</v>
      </c>
      <c r="J2014" t="str">
        <f t="shared" si="173"/>
        <v>10003:60300</v>
      </c>
      <c r="K2014" t="s">
        <v>8</v>
      </c>
      <c r="L2014">
        <v>60300</v>
      </c>
      <c r="M2014" t="str">
        <f t="shared" si="171"/>
        <v>10005:4020</v>
      </c>
      <c r="N2014" t="s">
        <v>10</v>
      </c>
      <c r="O2014">
        <v>4020</v>
      </c>
    </row>
    <row r="2015" spans="1:15" x14ac:dyDescent="0.2">
      <c r="A2015">
        <v>2011</v>
      </c>
      <c r="B2015">
        <v>2011</v>
      </c>
      <c r="C2015" t="str">
        <f t="shared" si="172"/>
        <v>10002:2011|10004:8044|10003:60330|10005:4022</v>
      </c>
      <c r="D2015" t="str">
        <f t="shared" si="169"/>
        <v>10002:2011</v>
      </c>
      <c r="E2015" t="s">
        <v>4</v>
      </c>
      <c r="F2015">
        <v>2011</v>
      </c>
      <c r="G2015" t="str">
        <f t="shared" si="170"/>
        <v>10004:8044</v>
      </c>
      <c r="H2015" t="s">
        <v>6</v>
      </c>
      <c r="I2015">
        <v>8044</v>
      </c>
      <c r="J2015" t="str">
        <f t="shared" si="173"/>
        <v>10003:60330</v>
      </c>
      <c r="K2015" t="s">
        <v>8</v>
      </c>
      <c r="L2015">
        <v>60330</v>
      </c>
      <c r="M2015" t="str">
        <f t="shared" si="171"/>
        <v>10005:4022</v>
      </c>
      <c r="N2015" t="s">
        <v>10</v>
      </c>
      <c r="O2015">
        <v>4022</v>
      </c>
    </row>
    <row r="2016" spans="1:15" x14ac:dyDescent="0.2">
      <c r="A2016">
        <v>2012</v>
      </c>
      <c r="B2016">
        <v>2012</v>
      </c>
      <c r="C2016" t="str">
        <f t="shared" si="172"/>
        <v>10002:2012|10004:8048|10003:60360|10005:4024</v>
      </c>
      <c r="D2016" t="str">
        <f t="shared" si="169"/>
        <v>10002:2012</v>
      </c>
      <c r="E2016" t="s">
        <v>4</v>
      </c>
      <c r="F2016">
        <v>2012</v>
      </c>
      <c r="G2016" t="str">
        <f t="shared" si="170"/>
        <v>10004:8048</v>
      </c>
      <c r="H2016" t="s">
        <v>6</v>
      </c>
      <c r="I2016">
        <v>8048</v>
      </c>
      <c r="J2016" t="str">
        <f t="shared" si="173"/>
        <v>10003:60360</v>
      </c>
      <c r="K2016" t="s">
        <v>8</v>
      </c>
      <c r="L2016">
        <v>60360</v>
      </c>
      <c r="M2016" t="str">
        <f t="shared" si="171"/>
        <v>10005:4024</v>
      </c>
      <c r="N2016" t="s">
        <v>10</v>
      </c>
      <c r="O2016">
        <v>4024</v>
      </c>
    </row>
    <row r="2017" spans="1:15" x14ac:dyDescent="0.2">
      <c r="A2017">
        <v>2013</v>
      </c>
      <c r="B2017">
        <v>2013</v>
      </c>
      <c r="C2017" t="str">
        <f t="shared" si="172"/>
        <v>10002:2013|10004:8052|10003:60390|10005:4026</v>
      </c>
      <c r="D2017" t="str">
        <f t="shared" si="169"/>
        <v>10002:2013</v>
      </c>
      <c r="E2017" t="s">
        <v>4</v>
      </c>
      <c r="F2017">
        <v>2013</v>
      </c>
      <c r="G2017" t="str">
        <f t="shared" si="170"/>
        <v>10004:8052</v>
      </c>
      <c r="H2017" t="s">
        <v>6</v>
      </c>
      <c r="I2017">
        <v>8052</v>
      </c>
      <c r="J2017" t="str">
        <f t="shared" si="173"/>
        <v>10003:60390</v>
      </c>
      <c r="K2017" t="s">
        <v>8</v>
      </c>
      <c r="L2017">
        <v>60390</v>
      </c>
      <c r="M2017" t="str">
        <f t="shared" si="171"/>
        <v>10005:4026</v>
      </c>
      <c r="N2017" t="s">
        <v>10</v>
      </c>
      <c r="O2017">
        <v>4026</v>
      </c>
    </row>
    <row r="2018" spans="1:15" x14ac:dyDescent="0.2">
      <c r="A2018">
        <v>2014</v>
      </c>
      <c r="B2018">
        <v>2014</v>
      </c>
      <c r="C2018" t="str">
        <f t="shared" si="172"/>
        <v>10002:2014|10004:8056|10003:60420|10005:4028</v>
      </c>
      <c r="D2018" t="str">
        <f t="shared" si="169"/>
        <v>10002:2014</v>
      </c>
      <c r="E2018" t="s">
        <v>4</v>
      </c>
      <c r="F2018">
        <v>2014</v>
      </c>
      <c r="G2018" t="str">
        <f t="shared" si="170"/>
        <v>10004:8056</v>
      </c>
      <c r="H2018" t="s">
        <v>6</v>
      </c>
      <c r="I2018">
        <v>8056</v>
      </c>
      <c r="J2018" t="str">
        <f t="shared" si="173"/>
        <v>10003:60420</v>
      </c>
      <c r="K2018" t="s">
        <v>8</v>
      </c>
      <c r="L2018">
        <v>60420</v>
      </c>
      <c r="M2018" t="str">
        <f t="shared" si="171"/>
        <v>10005:4028</v>
      </c>
      <c r="N2018" t="s">
        <v>10</v>
      </c>
      <c r="O2018">
        <v>4028</v>
      </c>
    </row>
    <row r="2019" spans="1:15" x14ac:dyDescent="0.2">
      <c r="A2019">
        <v>2015</v>
      </c>
      <c r="B2019">
        <v>2015</v>
      </c>
      <c r="C2019" t="str">
        <f t="shared" si="172"/>
        <v>10002:2015|10004:8060|10003:60450|10005:4030</v>
      </c>
      <c r="D2019" t="str">
        <f t="shared" si="169"/>
        <v>10002:2015</v>
      </c>
      <c r="E2019" t="s">
        <v>4</v>
      </c>
      <c r="F2019">
        <v>2015</v>
      </c>
      <c r="G2019" t="str">
        <f t="shared" si="170"/>
        <v>10004:8060</v>
      </c>
      <c r="H2019" t="s">
        <v>6</v>
      </c>
      <c r="I2019">
        <v>8060</v>
      </c>
      <c r="J2019" t="str">
        <f t="shared" si="173"/>
        <v>10003:60450</v>
      </c>
      <c r="K2019" t="s">
        <v>8</v>
      </c>
      <c r="L2019">
        <v>60450</v>
      </c>
      <c r="M2019" t="str">
        <f t="shared" si="171"/>
        <v>10005:4030</v>
      </c>
      <c r="N2019" t="s">
        <v>10</v>
      </c>
      <c r="O2019">
        <v>4030</v>
      </c>
    </row>
    <row r="2020" spans="1:15" x14ac:dyDescent="0.2">
      <c r="A2020">
        <v>2016</v>
      </c>
      <c r="B2020">
        <v>2016</v>
      </c>
      <c r="C2020" t="str">
        <f t="shared" si="172"/>
        <v>10002:2016|10004:8064|10003:60480|10005:4032</v>
      </c>
      <c r="D2020" t="str">
        <f t="shared" si="169"/>
        <v>10002:2016</v>
      </c>
      <c r="E2020" t="s">
        <v>4</v>
      </c>
      <c r="F2020">
        <v>2016</v>
      </c>
      <c r="G2020" t="str">
        <f t="shared" si="170"/>
        <v>10004:8064</v>
      </c>
      <c r="H2020" t="s">
        <v>6</v>
      </c>
      <c r="I2020">
        <v>8064</v>
      </c>
      <c r="J2020" t="str">
        <f t="shared" si="173"/>
        <v>10003:60480</v>
      </c>
      <c r="K2020" t="s">
        <v>8</v>
      </c>
      <c r="L2020">
        <v>60480</v>
      </c>
      <c r="M2020" t="str">
        <f t="shared" si="171"/>
        <v>10005:4032</v>
      </c>
      <c r="N2020" t="s">
        <v>10</v>
      </c>
      <c r="O2020">
        <v>4032</v>
      </c>
    </row>
    <row r="2021" spans="1:15" x14ac:dyDescent="0.2">
      <c r="A2021">
        <v>2017</v>
      </c>
      <c r="B2021">
        <v>2017</v>
      </c>
      <c r="C2021" t="str">
        <f t="shared" si="172"/>
        <v>10002:2017|10004:8068|10003:60510|10005:4034</v>
      </c>
      <c r="D2021" t="str">
        <f t="shared" si="169"/>
        <v>10002:2017</v>
      </c>
      <c r="E2021" t="s">
        <v>4</v>
      </c>
      <c r="F2021">
        <v>2017</v>
      </c>
      <c r="G2021" t="str">
        <f t="shared" si="170"/>
        <v>10004:8068</v>
      </c>
      <c r="H2021" t="s">
        <v>6</v>
      </c>
      <c r="I2021">
        <v>8068</v>
      </c>
      <c r="J2021" t="str">
        <f t="shared" si="173"/>
        <v>10003:60510</v>
      </c>
      <c r="K2021" t="s">
        <v>8</v>
      </c>
      <c r="L2021">
        <v>60510</v>
      </c>
      <c r="M2021" t="str">
        <f t="shared" si="171"/>
        <v>10005:4034</v>
      </c>
      <c r="N2021" t="s">
        <v>10</v>
      </c>
      <c r="O2021">
        <v>4034</v>
      </c>
    </row>
    <row r="2022" spans="1:15" x14ac:dyDescent="0.2">
      <c r="A2022">
        <v>2018</v>
      </c>
      <c r="B2022">
        <v>2018</v>
      </c>
      <c r="C2022" t="str">
        <f t="shared" si="172"/>
        <v>10002:2018|10004:8072|10003:60540|10005:4036</v>
      </c>
      <c r="D2022" t="str">
        <f t="shared" si="169"/>
        <v>10002:2018</v>
      </c>
      <c r="E2022" t="s">
        <v>4</v>
      </c>
      <c r="F2022">
        <v>2018</v>
      </c>
      <c r="G2022" t="str">
        <f t="shared" si="170"/>
        <v>10004:8072</v>
      </c>
      <c r="H2022" t="s">
        <v>6</v>
      </c>
      <c r="I2022">
        <v>8072</v>
      </c>
      <c r="J2022" t="str">
        <f t="shared" si="173"/>
        <v>10003:60540</v>
      </c>
      <c r="K2022" t="s">
        <v>8</v>
      </c>
      <c r="L2022">
        <v>60540</v>
      </c>
      <c r="M2022" t="str">
        <f t="shared" si="171"/>
        <v>10005:4036</v>
      </c>
      <c r="N2022" t="s">
        <v>10</v>
      </c>
      <c r="O2022">
        <v>4036</v>
      </c>
    </row>
    <row r="2023" spans="1:15" x14ac:dyDescent="0.2">
      <c r="A2023">
        <v>2019</v>
      </c>
      <c r="B2023">
        <v>2019</v>
      </c>
      <c r="C2023" t="str">
        <f t="shared" si="172"/>
        <v>10002:2019|10004:8076|10003:60570|10005:4038</v>
      </c>
      <c r="D2023" t="str">
        <f t="shared" si="169"/>
        <v>10002:2019</v>
      </c>
      <c r="E2023" t="s">
        <v>4</v>
      </c>
      <c r="F2023">
        <v>2019</v>
      </c>
      <c r="G2023" t="str">
        <f t="shared" si="170"/>
        <v>10004:8076</v>
      </c>
      <c r="H2023" t="s">
        <v>6</v>
      </c>
      <c r="I2023">
        <v>8076</v>
      </c>
      <c r="J2023" t="str">
        <f t="shared" si="173"/>
        <v>10003:60570</v>
      </c>
      <c r="K2023" t="s">
        <v>8</v>
      </c>
      <c r="L2023">
        <v>60570</v>
      </c>
      <c r="M2023" t="str">
        <f t="shared" si="171"/>
        <v>10005:4038</v>
      </c>
      <c r="N2023" t="s">
        <v>10</v>
      </c>
      <c r="O2023">
        <v>4038</v>
      </c>
    </row>
    <row r="2024" spans="1:15" x14ac:dyDescent="0.2">
      <c r="A2024">
        <v>2020</v>
      </c>
      <c r="B2024">
        <v>2020</v>
      </c>
      <c r="C2024" t="str">
        <f t="shared" si="172"/>
        <v>10002:2020|10004:8080|10003:60600|10005:4040</v>
      </c>
      <c r="D2024" t="str">
        <f t="shared" si="169"/>
        <v>10002:2020</v>
      </c>
      <c r="E2024" t="s">
        <v>4</v>
      </c>
      <c r="F2024">
        <v>2020</v>
      </c>
      <c r="G2024" t="str">
        <f t="shared" si="170"/>
        <v>10004:8080</v>
      </c>
      <c r="H2024" t="s">
        <v>6</v>
      </c>
      <c r="I2024">
        <v>8080</v>
      </c>
      <c r="J2024" t="str">
        <f t="shared" si="173"/>
        <v>10003:60600</v>
      </c>
      <c r="K2024" t="s">
        <v>8</v>
      </c>
      <c r="L2024">
        <v>60600</v>
      </c>
      <c r="M2024" t="str">
        <f t="shared" si="171"/>
        <v>10005:4040</v>
      </c>
      <c r="N2024" t="s">
        <v>10</v>
      </c>
      <c r="O2024">
        <v>4040</v>
      </c>
    </row>
    <row r="2025" spans="1:15" x14ac:dyDescent="0.2">
      <c r="A2025">
        <v>2021</v>
      </c>
      <c r="B2025">
        <v>2021</v>
      </c>
      <c r="C2025" t="str">
        <f t="shared" si="172"/>
        <v>10002:2021|10004:8084|10003:60630|10005:4042</v>
      </c>
      <c r="D2025" t="str">
        <f t="shared" si="169"/>
        <v>10002:2021</v>
      </c>
      <c r="E2025" t="s">
        <v>4</v>
      </c>
      <c r="F2025">
        <v>2021</v>
      </c>
      <c r="G2025" t="str">
        <f t="shared" si="170"/>
        <v>10004:8084</v>
      </c>
      <c r="H2025" t="s">
        <v>6</v>
      </c>
      <c r="I2025">
        <v>8084</v>
      </c>
      <c r="J2025" t="str">
        <f t="shared" si="173"/>
        <v>10003:60630</v>
      </c>
      <c r="K2025" t="s">
        <v>8</v>
      </c>
      <c r="L2025">
        <v>60630</v>
      </c>
      <c r="M2025" t="str">
        <f t="shared" si="171"/>
        <v>10005:4042</v>
      </c>
      <c r="N2025" t="s">
        <v>10</v>
      </c>
      <c r="O2025">
        <v>4042</v>
      </c>
    </row>
    <row r="2026" spans="1:15" x14ac:dyDescent="0.2">
      <c r="A2026">
        <v>2022</v>
      </c>
      <c r="B2026">
        <v>2022</v>
      </c>
      <c r="C2026" t="str">
        <f t="shared" si="172"/>
        <v>10002:2022|10004:8088|10003:60660|10005:4044</v>
      </c>
      <c r="D2026" t="str">
        <f t="shared" si="169"/>
        <v>10002:2022</v>
      </c>
      <c r="E2026" t="s">
        <v>4</v>
      </c>
      <c r="F2026">
        <v>2022</v>
      </c>
      <c r="G2026" t="str">
        <f t="shared" si="170"/>
        <v>10004:8088</v>
      </c>
      <c r="H2026" t="s">
        <v>6</v>
      </c>
      <c r="I2026">
        <v>8088</v>
      </c>
      <c r="J2026" t="str">
        <f t="shared" si="173"/>
        <v>10003:60660</v>
      </c>
      <c r="K2026" t="s">
        <v>8</v>
      </c>
      <c r="L2026">
        <v>60660</v>
      </c>
      <c r="M2026" t="str">
        <f t="shared" si="171"/>
        <v>10005:4044</v>
      </c>
      <c r="N2026" t="s">
        <v>10</v>
      </c>
      <c r="O2026">
        <v>4044</v>
      </c>
    </row>
    <row r="2027" spans="1:15" x14ac:dyDescent="0.2">
      <c r="A2027">
        <v>2023</v>
      </c>
      <c r="B2027">
        <v>2023</v>
      </c>
      <c r="C2027" t="str">
        <f t="shared" si="172"/>
        <v>10002:2023|10004:8092|10003:60690|10005:4046</v>
      </c>
      <c r="D2027" t="str">
        <f t="shared" si="169"/>
        <v>10002:2023</v>
      </c>
      <c r="E2027" t="s">
        <v>4</v>
      </c>
      <c r="F2027">
        <v>2023</v>
      </c>
      <c r="G2027" t="str">
        <f t="shared" si="170"/>
        <v>10004:8092</v>
      </c>
      <c r="H2027" t="s">
        <v>6</v>
      </c>
      <c r="I2027">
        <v>8092</v>
      </c>
      <c r="J2027" t="str">
        <f t="shared" si="173"/>
        <v>10003:60690</v>
      </c>
      <c r="K2027" t="s">
        <v>8</v>
      </c>
      <c r="L2027">
        <v>60690</v>
      </c>
      <c r="M2027" t="str">
        <f t="shared" si="171"/>
        <v>10005:4046</v>
      </c>
      <c r="N2027" t="s">
        <v>10</v>
      </c>
      <c r="O2027">
        <v>4046</v>
      </c>
    </row>
    <row r="2028" spans="1:15" x14ac:dyDescent="0.2">
      <c r="A2028">
        <v>2024</v>
      </c>
      <c r="B2028">
        <v>2024</v>
      </c>
      <c r="C2028" t="str">
        <f t="shared" si="172"/>
        <v>10002:2024|10004:8096|10003:60720|10005:4048</v>
      </c>
      <c r="D2028" t="str">
        <f t="shared" si="169"/>
        <v>10002:2024</v>
      </c>
      <c r="E2028" t="s">
        <v>4</v>
      </c>
      <c r="F2028">
        <v>2024</v>
      </c>
      <c r="G2028" t="str">
        <f t="shared" si="170"/>
        <v>10004:8096</v>
      </c>
      <c r="H2028" t="s">
        <v>6</v>
      </c>
      <c r="I2028">
        <v>8096</v>
      </c>
      <c r="J2028" t="str">
        <f t="shared" si="173"/>
        <v>10003:60720</v>
      </c>
      <c r="K2028" t="s">
        <v>8</v>
      </c>
      <c r="L2028">
        <v>60720</v>
      </c>
      <c r="M2028" t="str">
        <f t="shared" si="171"/>
        <v>10005:4048</v>
      </c>
      <c r="N2028" t="s">
        <v>10</v>
      </c>
      <c r="O2028">
        <v>4048</v>
      </c>
    </row>
    <row r="2029" spans="1:15" x14ac:dyDescent="0.2">
      <c r="A2029">
        <v>2025</v>
      </c>
      <c r="B2029">
        <v>2025</v>
      </c>
      <c r="C2029" t="str">
        <f t="shared" si="172"/>
        <v>10002:2025|10004:8100|10003:60750|10005:4050</v>
      </c>
      <c r="D2029" t="str">
        <f t="shared" si="169"/>
        <v>10002:2025</v>
      </c>
      <c r="E2029" t="s">
        <v>4</v>
      </c>
      <c r="F2029">
        <v>2025</v>
      </c>
      <c r="G2029" t="str">
        <f t="shared" si="170"/>
        <v>10004:8100</v>
      </c>
      <c r="H2029" t="s">
        <v>6</v>
      </c>
      <c r="I2029">
        <v>8100</v>
      </c>
      <c r="J2029" t="str">
        <f t="shared" si="173"/>
        <v>10003:60750</v>
      </c>
      <c r="K2029" t="s">
        <v>8</v>
      </c>
      <c r="L2029">
        <v>60750</v>
      </c>
      <c r="M2029" t="str">
        <f t="shared" si="171"/>
        <v>10005:4050</v>
      </c>
      <c r="N2029" t="s">
        <v>10</v>
      </c>
      <c r="O2029">
        <v>4050</v>
      </c>
    </row>
    <row r="2030" spans="1:15" x14ac:dyDescent="0.2">
      <c r="A2030">
        <v>2026</v>
      </c>
      <c r="B2030">
        <v>2026</v>
      </c>
      <c r="C2030" t="str">
        <f t="shared" si="172"/>
        <v>10002:2026|10004:8104|10003:60780|10005:4052</v>
      </c>
      <c r="D2030" t="str">
        <f t="shared" si="169"/>
        <v>10002:2026</v>
      </c>
      <c r="E2030" t="s">
        <v>4</v>
      </c>
      <c r="F2030">
        <v>2026</v>
      </c>
      <c r="G2030" t="str">
        <f t="shared" si="170"/>
        <v>10004:8104</v>
      </c>
      <c r="H2030" t="s">
        <v>6</v>
      </c>
      <c r="I2030">
        <v>8104</v>
      </c>
      <c r="J2030" t="str">
        <f t="shared" si="173"/>
        <v>10003:60780</v>
      </c>
      <c r="K2030" t="s">
        <v>8</v>
      </c>
      <c r="L2030">
        <v>60780</v>
      </c>
      <c r="M2030" t="str">
        <f t="shared" si="171"/>
        <v>10005:4052</v>
      </c>
      <c r="N2030" t="s">
        <v>10</v>
      </c>
      <c r="O2030">
        <v>4052</v>
      </c>
    </row>
    <row r="2031" spans="1:15" x14ac:dyDescent="0.2">
      <c r="A2031">
        <v>2027</v>
      </c>
      <c r="B2031">
        <v>2027</v>
      </c>
      <c r="C2031" t="str">
        <f t="shared" si="172"/>
        <v>10002:2027|10004:8108|10003:60810|10005:4054</v>
      </c>
      <c r="D2031" t="str">
        <f t="shared" si="169"/>
        <v>10002:2027</v>
      </c>
      <c r="E2031" t="s">
        <v>4</v>
      </c>
      <c r="F2031">
        <v>2027</v>
      </c>
      <c r="G2031" t="str">
        <f t="shared" si="170"/>
        <v>10004:8108</v>
      </c>
      <c r="H2031" t="s">
        <v>6</v>
      </c>
      <c r="I2031">
        <v>8108</v>
      </c>
      <c r="J2031" t="str">
        <f t="shared" si="173"/>
        <v>10003:60810</v>
      </c>
      <c r="K2031" t="s">
        <v>8</v>
      </c>
      <c r="L2031">
        <v>60810</v>
      </c>
      <c r="M2031" t="str">
        <f t="shared" si="171"/>
        <v>10005:4054</v>
      </c>
      <c r="N2031" t="s">
        <v>10</v>
      </c>
      <c r="O2031">
        <v>4054</v>
      </c>
    </row>
    <row r="2032" spans="1:15" x14ac:dyDescent="0.2">
      <c r="A2032">
        <v>2028</v>
      </c>
      <c r="B2032">
        <v>2028</v>
      </c>
      <c r="C2032" t="str">
        <f t="shared" si="172"/>
        <v>10002:2028|10004:8112|10003:60840|10005:4056</v>
      </c>
      <c r="D2032" t="str">
        <f t="shared" si="169"/>
        <v>10002:2028</v>
      </c>
      <c r="E2032" t="s">
        <v>4</v>
      </c>
      <c r="F2032">
        <v>2028</v>
      </c>
      <c r="G2032" t="str">
        <f t="shared" si="170"/>
        <v>10004:8112</v>
      </c>
      <c r="H2032" t="s">
        <v>6</v>
      </c>
      <c r="I2032">
        <v>8112</v>
      </c>
      <c r="J2032" t="str">
        <f t="shared" si="173"/>
        <v>10003:60840</v>
      </c>
      <c r="K2032" t="s">
        <v>8</v>
      </c>
      <c r="L2032">
        <v>60840</v>
      </c>
      <c r="M2032" t="str">
        <f t="shared" si="171"/>
        <v>10005:4056</v>
      </c>
      <c r="N2032" t="s">
        <v>10</v>
      </c>
      <c r="O2032">
        <v>4056</v>
      </c>
    </row>
    <row r="2033" spans="1:15" x14ac:dyDescent="0.2">
      <c r="A2033">
        <v>2029</v>
      </c>
      <c r="B2033">
        <v>2029</v>
      </c>
      <c r="C2033" t="str">
        <f t="shared" si="172"/>
        <v>10002:2029|10004:8116|10003:60870|10005:4058</v>
      </c>
      <c r="D2033" t="str">
        <f t="shared" si="169"/>
        <v>10002:2029</v>
      </c>
      <c r="E2033" t="s">
        <v>4</v>
      </c>
      <c r="F2033">
        <v>2029</v>
      </c>
      <c r="G2033" t="str">
        <f t="shared" si="170"/>
        <v>10004:8116</v>
      </c>
      <c r="H2033" t="s">
        <v>6</v>
      </c>
      <c r="I2033">
        <v>8116</v>
      </c>
      <c r="J2033" t="str">
        <f t="shared" si="173"/>
        <v>10003:60870</v>
      </c>
      <c r="K2033" t="s">
        <v>8</v>
      </c>
      <c r="L2033">
        <v>60870</v>
      </c>
      <c r="M2033" t="str">
        <f t="shared" si="171"/>
        <v>10005:4058</v>
      </c>
      <c r="N2033" t="s">
        <v>10</v>
      </c>
      <c r="O2033">
        <v>4058</v>
      </c>
    </row>
    <row r="2034" spans="1:15" x14ac:dyDescent="0.2">
      <c r="A2034">
        <v>2030</v>
      </c>
      <c r="B2034">
        <v>2030</v>
      </c>
      <c r="C2034" t="str">
        <f t="shared" si="172"/>
        <v>10002:2030|10004:8120|10003:60900|10005:4060</v>
      </c>
      <c r="D2034" t="str">
        <f t="shared" si="169"/>
        <v>10002:2030</v>
      </c>
      <c r="E2034" t="s">
        <v>4</v>
      </c>
      <c r="F2034">
        <v>2030</v>
      </c>
      <c r="G2034" t="str">
        <f t="shared" si="170"/>
        <v>10004:8120</v>
      </c>
      <c r="H2034" t="s">
        <v>6</v>
      </c>
      <c r="I2034">
        <v>8120</v>
      </c>
      <c r="J2034" t="str">
        <f t="shared" si="173"/>
        <v>10003:60900</v>
      </c>
      <c r="K2034" t="s">
        <v>8</v>
      </c>
      <c r="L2034">
        <v>60900</v>
      </c>
      <c r="M2034" t="str">
        <f t="shared" si="171"/>
        <v>10005:4060</v>
      </c>
      <c r="N2034" t="s">
        <v>10</v>
      </c>
      <c r="O2034">
        <v>4060</v>
      </c>
    </row>
    <row r="2035" spans="1:15" x14ac:dyDescent="0.2">
      <c r="A2035">
        <v>2031</v>
      </c>
      <c r="B2035">
        <v>2031</v>
      </c>
      <c r="C2035" t="str">
        <f t="shared" si="172"/>
        <v>10002:2031|10004:8124|10003:60930|10005:4062</v>
      </c>
      <c r="D2035" t="str">
        <f t="shared" si="169"/>
        <v>10002:2031</v>
      </c>
      <c r="E2035" t="s">
        <v>4</v>
      </c>
      <c r="F2035">
        <v>2031</v>
      </c>
      <c r="G2035" t="str">
        <f t="shared" si="170"/>
        <v>10004:8124</v>
      </c>
      <c r="H2035" t="s">
        <v>6</v>
      </c>
      <c r="I2035">
        <v>8124</v>
      </c>
      <c r="J2035" t="str">
        <f t="shared" si="173"/>
        <v>10003:60930</v>
      </c>
      <c r="K2035" t="s">
        <v>8</v>
      </c>
      <c r="L2035">
        <v>60930</v>
      </c>
      <c r="M2035" t="str">
        <f t="shared" si="171"/>
        <v>10005:4062</v>
      </c>
      <c r="N2035" t="s">
        <v>10</v>
      </c>
      <c r="O2035">
        <v>4062</v>
      </c>
    </row>
    <row r="2036" spans="1:15" x14ac:dyDescent="0.2">
      <c r="A2036">
        <v>2032</v>
      </c>
      <c r="B2036">
        <v>2032</v>
      </c>
      <c r="C2036" t="str">
        <f t="shared" si="172"/>
        <v>10002:2032|10004:8128|10003:60960|10005:4064</v>
      </c>
      <c r="D2036" t="str">
        <f t="shared" si="169"/>
        <v>10002:2032</v>
      </c>
      <c r="E2036" t="s">
        <v>4</v>
      </c>
      <c r="F2036">
        <v>2032</v>
      </c>
      <c r="G2036" t="str">
        <f t="shared" si="170"/>
        <v>10004:8128</v>
      </c>
      <c r="H2036" t="s">
        <v>6</v>
      </c>
      <c r="I2036">
        <v>8128</v>
      </c>
      <c r="J2036" t="str">
        <f t="shared" si="173"/>
        <v>10003:60960</v>
      </c>
      <c r="K2036" t="s">
        <v>8</v>
      </c>
      <c r="L2036">
        <v>60960</v>
      </c>
      <c r="M2036" t="str">
        <f t="shared" si="171"/>
        <v>10005:4064</v>
      </c>
      <c r="N2036" t="s">
        <v>10</v>
      </c>
      <c r="O2036">
        <v>4064</v>
      </c>
    </row>
    <row r="2037" spans="1:15" x14ac:dyDescent="0.2">
      <c r="A2037">
        <v>2033</v>
      </c>
      <c r="B2037">
        <v>2033</v>
      </c>
      <c r="C2037" t="str">
        <f t="shared" si="172"/>
        <v>10002:2033|10004:8132|10003:60990|10005:4066</v>
      </c>
      <c r="D2037" t="str">
        <f t="shared" si="169"/>
        <v>10002:2033</v>
      </c>
      <c r="E2037" t="s">
        <v>4</v>
      </c>
      <c r="F2037">
        <v>2033</v>
      </c>
      <c r="G2037" t="str">
        <f t="shared" si="170"/>
        <v>10004:8132</v>
      </c>
      <c r="H2037" t="s">
        <v>6</v>
      </c>
      <c r="I2037">
        <v>8132</v>
      </c>
      <c r="J2037" t="str">
        <f t="shared" si="173"/>
        <v>10003:60990</v>
      </c>
      <c r="K2037" t="s">
        <v>8</v>
      </c>
      <c r="L2037">
        <v>60990</v>
      </c>
      <c r="M2037" t="str">
        <f t="shared" si="171"/>
        <v>10005:4066</v>
      </c>
      <c r="N2037" t="s">
        <v>10</v>
      </c>
      <c r="O2037">
        <v>4066</v>
      </c>
    </row>
    <row r="2038" spans="1:15" x14ac:dyDescent="0.2">
      <c r="A2038">
        <v>2034</v>
      </c>
      <c r="B2038">
        <v>2034</v>
      </c>
      <c r="C2038" t="str">
        <f t="shared" si="172"/>
        <v>10002:2034|10004:8136|10003:61020|10005:4068</v>
      </c>
      <c r="D2038" t="str">
        <f t="shared" si="169"/>
        <v>10002:2034</v>
      </c>
      <c r="E2038" t="s">
        <v>4</v>
      </c>
      <c r="F2038">
        <v>2034</v>
      </c>
      <c r="G2038" t="str">
        <f t="shared" si="170"/>
        <v>10004:8136</v>
      </c>
      <c r="H2038" t="s">
        <v>6</v>
      </c>
      <c r="I2038">
        <v>8136</v>
      </c>
      <c r="J2038" t="str">
        <f t="shared" si="173"/>
        <v>10003:61020</v>
      </c>
      <c r="K2038" t="s">
        <v>8</v>
      </c>
      <c r="L2038">
        <v>61020</v>
      </c>
      <c r="M2038" t="str">
        <f t="shared" si="171"/>
        <v>10005:4068</v>
      </c>
      <c r="N2038" t="s">
        <v>10</v>
      </c>
      <c r="O2038">
        <v>4068</v>
      </c>
    </row>
    <row r="2039" spans="1:15" x14ac:dyDescent="0.2">
      <c r="A2039">
        <v>2035</v>
      </c>
      <c r="B2039">
        <v>2035</v>
      </c>
      <c r="C2039" t="str">
        <f t="shared" si="172"/>
        <v>10002:2035|10004:8140|10003:61050|10005:4070</v>
      </c>
      <c r="D2039" t="str">
        <f t="shared" si="169"/>
        <v>10002:2035</v>
      </c>
      <c r="E2039" t="s">
        <v>4</v>
      </c>
      <c r="F2039">
        <v>2035</v>
      </c>
      <c r="G2039" t="str">
        <f t="shared" si="170"/>
        <v>10004:8140</v>
      </c>
      <c r="H2039" t="s">
        <v>6</v>
      </c>
      <c r="I2039">
        <v>8140</v>
      </c>
      <c r="J2039" t="str">
        <f t="shared" si="173"/>
        <v>10003:61050</v>
      </c>
      <c r="K2039" t="s">
        <v>8</v>
      </c>
      <c r="L2039">
        <v>61050</v>
      </c>
      <c r="M2039" t="str">
        <f t="shared" si="171"/>
        <v>10005:4070</v>
      </c>
      <c r="N2039" t="s">
        <v>10</v>
      </c>
      <c r="O2039">
        <v>4070</v>
      </c>
    </row>
    <row r="2040" spans="1:15" x14ac:dyDescent="0.2">
      <c r="A2040">
        <v>2036</v>
      </c>
      <c r="B2040">
        <v>2036</v>
      </c>
      <c r="C2040" t="str">
        <f t="shared" si="172"/>
        <v>10002:2036|10004:8144|10003:61080|10005:4072</v>
      </c>
      <c r="D2040" t="str">
        <f t="shared" si="169"/>
        <v>10002:2036</v>
      </c>
      <c r="E2040" t="s">
        <v>4</v>
      </c>
      <c r="F2040">
        <v>2036</v>
      </c>
      <c r="G2040" t="str">
        <f t="shared" si="170"/>
        <v>10004:8144</v>
      </c>
      <c r="H2040" t="s">
        <v>6</v>
      </c>
      <c r="I2040">
        <v>8144</v>
      </c>
      <c r="J2040" t="str">
        <f t="shared" si="173"/>
        <v>10003:61080</v>
      </c>
      <c r="K2040" t="s">
        <v>8</v>
      </c>
      <c r="L2040">
        <v>61080</v>
      </c>
      <c r="M2040" t="str">
        <f t="shared" si="171"/>
        <v>10005:4072</v>
      </c>
      <c r="N2040" t="s">
        <v>10</v>
      </c>
      <c r="O2040">
        <v>4072</v>
      </c>
    </row>
    <row r="2041" spans="1:15" x14ac:dyDescent="0.2">
      <c r="A2041">
        <v>2037</v>
      </c>
      <c r="B2041">
        <v>2037</v>
      </c>
      <c r="C2041" t="str">
        <f t="shared" si="172"/>
        <v>10002:2037|10004:8148|10003:61110|10005:4074</v>
      </c>
      <c r="D2041" t="str">
        <f t="shared" si="169"/>
        <v>10002:2037</v>
      </c>
      <c r="E2041" t="s">
        <v>4</v>
      </c>
      <c r="F2041">
        <v>2037</v>
      </c>
      <c r="G2041" t="str">
        <f t="shared" si="170"/>
        <v>10004:8148</v>
      </c>
      <c r="H2041" t="s">
        <v>6</v>
      </c>
      <c r="I2041">
        <v>8148</v>
      </c>
      <c r="J2041" t="str">
        <f t="shared" si="173"/>
        <v>10003:61110</v>
      </c>
      <c r="K2041" t="s">
        <v>8</v>
      </c>
      <c r="L2041">
        <v>61110</v>
      </c>
      <c r="M2041" t="str">
        <f t="shared" si="171"/>
        <v>10005:4074</v>
      </c>
      <c r="N2041" t="s">
        <v>10</v>
      </c>
      <c r="O2041">
        <v>4074</v>
      </c>
    </row>
    <row r="2042" spans="1:15" x14ac:dyDescent="0.2">
      <c r="A2042">
        <v>2038</v>
      </c>
      <c r="B2042">
        <v>2038</v>
      </c>
      <c r="C2042" t="str">
        <f t="shared" si="172"/>
        <v>10002:2038|10004:8152|10003:61140|10005:4076</v>
      </c>
      <c r="D2042" t="str">
        <f t="shared" si="169"/>
        <v>10002:2038</v>
      </c>
      <c r="E2042" t="s">
        <v>4</v>
      </c>
      <c r="F2042">
        <v>2038</v>
      </c>
      <c r="G2042" t="str">
        <f t="shared" si="170"/>
        <v>10004:8152</v>
      </c>
      <c r="H2042" t="s">
        <v>6</v>
      </c>
      <c r="I2042">
        <v>8152</v>
      </c>
      <c r="J2042" t="str">
        <f t="shared" si="173"/>
        <v>10003:61140</v>
      </c>
      <c r="K2042" t="s">
        <v>8</v>
      </c>
      <c r="L2042">
        <v>61140</v>
      </c>
      <c r="M2042" t="str">
        <f t="shared" si="171"/>
        <v>10005:4076</v>
      </c>
      <c r="N2042" t="s">
        <v>10</v>
      </c>
      <c r="O2042">
        <v>4076</v>
      </c>
    </row>
    <row r="2043" spans="1:15" x14ac:dyDescent="0.2">
      <c r="A2043">
        <v>2039</v>
      </c>
      <c r="B2043">
        <v>2039</v>
      </c>
      <c r="C2043" t="str">
        <f t="shared" si="172"/>
        <v>10002:2039|10004:8156|10003:61170|10005:4078</v>
      </c>
      <c r="D2043" t="str">
        <f t="shared" si="169"/>
        <v>10002:2039</v>
      </c>
      <c r="E2043" t="s">
        <v>4</v>
      </c>
      <c r="F2043">
        <v>2039</v>
      </c>
      <c r="G2043" t="str">
        <f t="shared" si="170"/>
        <v>10004:8156</v>
      </c>
      <c r="H2043" t="s">
        <v>6</v>
      </c>
      <c r="I2043">
        <v>8156</v>
      </c>
      <c r="J2043" t="str">
        <f t="shared" si="173"/>
        <v>10003:61170</v>
      </c>
      <c r="K2043" t="s">
        <v>8</v>
      </c>
      <c r="L2043">
        <v>61170</v>
      </c>
      <c r="M2043" t="str">
        <f t="shared" si="171"/>
        <v>10005:4078</v>
      </c>
      <c r="N2043" t="s">
        <v>10</v>
      </c>
      <c r="O2043">
        <v>4078</v>
      </c>
    </row>
    <row r="2044" spans="1:15" x14ac:dyDescent="0.2">
      <c r="A2044">
        <v>2040</v>
      </c>
      <c r="B2044">
        <v>2040</v>
      </c>
      <c r="C2044" t="str">
        <f t="shared" si="172"/>
        <v>10002:2040|10004:8160|10003:61200|10005:4080</v>
      </c>
      <c r="D2044" t="str">
        <f t="shared" si="169"/>
        <v>10002:2040</v>
      </c>
      <c r="E2044" t="s">
        <v>4</v>
      </c>
      <c r="F2044">
        <v>2040</v>
      </c>
      <c r="G2044" t="str">
        <f t="shared" si="170"/>
        <v>10004:8160</v>
      </c>
      <c r="H2044" t="s">
        <v>6</v>
      </c>
      <c r="I2044">
        <v>8160</v>
      </c>
      <c r="J2044" t="str">
        <f t="shared" si="173"/>
        <v>10003:61200</v>
      </c>
      <c r="K2044" t="s">
        <v>8</v>
      </c>
      <c r="L2044">
        <v>61200</v>
      </c>
      <c r="M2044" t="str">
        <f t="shared" si="171"/>
        <v>10005:4080</v>
      </c>
      <c r="N2044" t="s">
        <v>10</v>
      </c>
      <c r="O2044">
        <v>4080</v>
      </c>
    </row>
    <row r="2045" spans="1:15" x14ac:dyDescent="0.2">
      <c r="A2045">
        <v>2041</v>
      </c>
      <c r="B2045">
        <v>2041</v>
      </c>
      <c r="C2045" t="str">
        <f t="shared" si="172"/>
        <v>10002:2041|10004:8164|10003:61230|10005:4082</v>
      </c>
      <c r="D2045" t="str">
        <f t="shared" si="169"/>
        <v>10002:2041</v>
      </c>
      <c r="E2045" t="s">
        <v>4</v>
      </c>
      <c r="F2045">
        <v>2041</v>
      </c>
      <c r="G2045" t="str">
        <f t="shared" si="170"/>
        <v>10004:8164</v>
      </c>
      <c r="H2045" t="s">
        <v>6</v>
      </c>
      <c r="I2045">
        <v>8164</v>
      </c>
      <c r="J2045" t="str">
        <f t="shared" si="173"/>
        <v>10003:61230</v>
      </c>
      <c r="K2045" t="s">
        <v>8</v>
      </c>
      <c r="L2045">
        <v>61230</v>
      </c>
      <c r="M2045" t="str">
        <f t="shared" si="171"/>
        <v>10005:4082</v>
      </c>
      <c r="N2045" t="s">
        <v>10</v>
      </c>
      <c r="O2045">
        <v>4082</v>
      </c>
    </row>
    <row r="2046" spans="1:15" x14ac:dyDescent="0.2">
      <c r="A2046">
        <v>2042</v>
      </c>
      <c r="B2046">
        <v>2042</v>
      </c>
      <c r="C2046" t="str">
        <f t="shared" si="172"/>
        <v>10002:2042|10004:8168|10003:61260|10005:4084</v>
      </c>
      <c r="D2046" t="str">
        <f t="shared" si="169"/>
        <v>10002:2042</v>
      </c>
      <c r="E2046" t="s">
        <v>4</v>
      </c>
      <c r="F2046">
        <v>2042</v>
      </c>
      <c r="G2046" t="str">
        <f t="shared" si="170"/>
        <v>10004:8168</v>
      </c>
      <c r="H2046" t="s">
        <v>6</v>
      </c>
      <c r="I2046">
        <v>8168</v>
      </c>
      <c r="J2046" t="str">
        <f t="shared" si="173"/>
        <v>10003:61260</v>
      </c>
      <c r="K2046" t="s">
        <v>8</v>
      </c>
      <c r="L2046">
        <v>61260</v>
      </c>
      <c r="M2046" t="str">
        <f t="shared" si="171"/>
        <v>10005:4084</v>
      </c>
      <c r="N2046" t="s">
        <v>10</v>
      </c>
      <c r="O2046">
        <v>4084</v>
      </c>
    </row>
    <row r="2047" spans="1:15" x14ac:dyDescent="0.2">
      <c r="A2047">
        <v>2043</v>
      </c>
      <c r="B2047">
        <v>2043</v>
      </c>
      <c r="C2047" t="str">
        <f t="shared" si="172"/>
        <v>10002:2043|10004:8172|10003:61290|10005:4086</v>
      </c>
      <c r="D2047" t="str">
        <f t="shared" si="169"/>
        <v>10002:2043</v>
      </c>
      <c r="E2047" t="s">
        <v>4</v>
      </c>
      <c r="F2047">
        <v>2043</v>
      </c>
      <c r="G2047" t="str">
        <f t="shared" si="170"/>
        <v>10004:8172</v>
      </c>
      <c r="H2047" t="s">
        <v>6</v>
      </c>
      <c r="I2047">
        <v>8172</v>
      </c>
      <c r="J2047" t="str">
        <f t="shared" si="173"/>
        <v>10003:61290</v>
      </c>
      <c r="K2047" t="s">
        <v>8</v>
      </c>
      <c r="L2047">
        <v>61290</v>
      </c>
      <c r="M2047" t="str">
        <f t="shared" si="171"/>
        <v>10005:4086</v>
      </c>
      <c r="N2047" t="s">
        <v>10</v>
      </c>
      <c r="O2047">
        <v>4086</v>
      </c>
    </row>
    <row r="2048" spans="1:15" x14ac:dyDescent="0.2">
      <c r="A2048">
        <v>2044</v>
      </c>
      <c r="B2048">
        <v>2044</v>
      </c>
      <c r="C2048" t="str">
        <f t="shared" si="172"/>
        <v>10002:2044|10004:8176|10003:61320|10005:4088</v>
      </c>
      <c r="D2048" t="str">
        <f t="shared" si="169"/>
        <v>10002:2044</v>
      </c>
      <c r="E2048" t="s">
        <v>4</v>
      </c>
      <c r="F2048">
        <v>2044</v>
      </c>
      <c r="G2048" t="str">
        <f t="shared" si="170"/>
        <v>10004:8176</v>
      </c>
      <c r="H2048" t="s">
        <v>6</v>
      </c>
      <c r="I2048">
        <v>8176</v>
      </c>
      <c r="J2048" t="str">
        <f t="shared" si="173"/>
        <v>10003:61320</v>
      </c>
      <c r="K2048" t="s">
        <v>8</v>
      </c>
      <c r="L2048">
        <v>61320</v>
      </c>
      <c r="M2048" t="str">
        <f t="shared" si="171"/>
        <v>10005:4088</v>
      </c>
      <c r="N2048" t="s">
        <v>10</v>
      </c>
      <c r="O2048">
        <v>4088</v>
      </c>
    </row>
    <row r="2049" spans="1:15" x14ac:dyDescent="0.2">
      <c r="A2049">
        <v>2045</v>
      </c>
      <c r="B2049">
        <v>2045</v>
      </c>
      <c r="C2049" t="str">
        <f t="shared" si="172"/>
        <v>10002:2045|10004:8180|10003:61350|10005:4090</v>
      </c>
      <c r="D2049" t="str">
        <f t="shared" si="169"/>
        <v>10002:2045</v>
      </c>
      <c r="E2049" t="s">
        <v>4</v>
      </c>
      <c r="F2049">
        <v>2045</v>
      </c>
      <c r="G2049" t="str">
        <f t="shared" si="170"/>
        <v>10004:8180</v>
      </c>
      <c r="H2049" t="s">
        <v>6</v>
      </c>
      <c r="I2049">
        <v>8180</v>
      </c>
      <c r="J2049" t="str">
        <f t="shared" si="173"/>
        <v>10003:61350</v>
      </c>
      <c r="K2049" t="s">
        <v>8</v>
      </c>
      <c r="L2049">
        <v>61350</v>
      </c>
      <c r="M2049" t="str">
        <f t="shared" si="171"/>
        <v>10005:4090</v>
      </c>
      <c r="N2049" t="s">
        <v>10</v>
      </c>
      <c r="O2049">
        <v>4090</v>
      </c>
    </row>
    <row r="2050" spans="1:15" x14ac:dyDescent="0.2">
      <c r="A2050">
        <v>2046</v>
      </c>
      <c r="B2050">
        <v>2046</v>
      </c>
      <c r="C2050" t="str">
        <f t="shared" si="172"/>
        <v>10002:2046|10004:8184|10003:61380|10005:4092</v>
      </c>
      <c r="D2050" t="str">
        <f t="shared" si="169"/>
        <v>10002:2046</v>
      </c>
      <c r="E2050" t="s">
        <v>4</v>
      </c>
      <c r="F2050">
        <v>2046</v>
      </c>
      <c r="G2050" t="str">
        <f t="shared" si="170"/>
        <v>10004:8184</v>
      </c>
      <c r="H2050" t="s">
        <v>6</v>
      </c>
      <c r="I2050">
        <v>8184</v>
      </c>
      <c r="J2050" t="str">
        <f t="shared" si="173"/>
        <v>10003:61380</v>
      </c>
      <c r="K2050" t="s">
        <v>8</v>
      </c>
      <c r="L2050">
        <v>61380</v>
      </c>
      <c r="M2050" t="str">
        <f t="shared" si="171"/>
        <v>10005:4092</v>
      </c>
      <c r="N2050" t="s">
        <v>10</v>
      </c>
      <c r="O2050">
        <v>4092</v>
      </c>
    </row>
    <row r="2051" spans="1:15" x14ac:dyDescent="0.2">
      <c r="A2051">
        <v>2047</v>
      </c>
      <c r="B2051">
        <v>2047</v>
      </c>
      <c r="C2051" t="str">
        <f t="shared" si="172"/>
        <v>10002:2047|10004:8188|10003:61410|10005:4094</v>
      </c>
      <c r="D2051" t="str">
        <f t="shared" si="169"/>
        <v>10002:2047</v>
      </c>
      <c r="E2051" t="s">
        <v>4</v>
      </c>
      <c r="F2051">
        <v>2047</v>
      </c>
      <c r="G2051" t="str">
        <f t="shared" si="170"/>
        <v>10004:8188</v>
      </c>
      <c r="H2051" t="s">
        <v>6</v>
      </c>
      <c r="I2051">
        <v>8188</v>
      </c>
      <c r="J2051" t="str">
        <f t="shared" si="173"/>
        <v>10003:61410</v>
      </c>
      <c r="K2051" t="s">
        <v>8</v>
      </c>
      <c r="L2051">
        <v>61410</v>
      </c>
      <c r="M2051" t="str">
        <f t="shared" si="171"/>
        <v>10005:4094</v>
      </c>
      <c r="N2051" t="s">
        <v>10</v>
      </c>
      <c r="O2051">
        <v>4094</v>
      </c>
    </row>
    <row r="2052" spans="1:15" x14ac:dyDescent="0.2">
      <c r="A2052">
        <v>2048</v>
      </c>
      <c r="B2052">
        <v>2048</v>
      </c>
      <c r="C2052" t="str">
        <f t="shared" si="172"/>
        <v>10002:2048|10004:8192|10003:61440|10005:4096</v>
      </c>
      <c r="D2052" t="str">
        <f t="shared" si="169"/>
        <v>10002:2048</v>
      </c>
      <c r="E2052" t="s">
        <v>4</v>
      </c>
      <c r="F2052">
        <v>2048</v>
      </c>
      <c r="G2052" t="str">
        <f t="shared" si="170"/>
        <v>10004:8192</v>
      </c>
      <c r="H2052" t="s">
        <v>6</v>
      </c>
      <c r="I2052">
        <v>8192</v>
      </c>
      <c r="J2052" t="str">
        <f t="shared" si="173"/>
        <v>10003:61440</v>
      </c>
      <c r="K2052" t="s">
        <v>8</v>
      </c>
      <c r="L2052">
        <v>61440</v>
      </c>
      <c r="M2052" t="str">
        <f t="shared" si="171"/>
        <v>10005:4096</v>
      </c>
      <c r="N2052" t="s">
        <v>10</v>
      </c>
      <c r="O2052">
        <v>4096</v>
      </c>
    </row>
    <row r="2053" spans="1:15" x14ac:dyDescent="0.2">
      <c r="A2053">
        <v>2049</v>
      </c>
      <c r="B2053">
        <v>2049</v>
      </c>
      <c r="C2053" t="str">
        <f t="shared" si="172"/>
        <v>10002:2049|10004:8196|10003:61470|10005:4098</v>
      </c>
      <c r="D2053" t="str">
        <f t="shared" si="169"/>
        <v>10002:2049</v>
      </c>
      <c r="E2053" t="s">
        <v>4</v>
      </c>
      <c r="F2053">
        <v>2049</v>
      </c>
      <c r="G2053" t="str">
        <f t="shared" si="170"/>
        <v>10004:8196</v>
      </c>
      <c r="H2053" t="s">
        <v>6</v>
      </c>
      <c r="I2053">
        <v>8196</v>
      </c>
      <c r="J2053" t="str">
        <f t="shared" si="173"/>
        <v>10003:61470</v>
      </c>
      <c r="K2053" t="s">
        <v>8</v>
      </c>
      <c r="L2053">
        <v>61470</v>
      </c>
      <c r="M2053" t="str">
        <f t="shared" si="171"/>
        <v>10005:4098</v>
      </c>
      <c r="N2053" t="s">
        <v>10</v>
      </c>
      <c r="O2053">
        <v>4098</v>
      </c>
    </row>
    <row r="2054" spans="1:15" x14ac:dyDescent="0.2">
      <c r="A2054">
        <v>2050</v>
      </c>
      <c r="B2054">
        <v>2050</v>
      </c>
      <c r="C2054" t="str">
        <f t="shared" si="172"/>
        <v>10002:2050|10004:8200|10003:61500|10005:4100</v>
      </c>
      <c r="D2054" t="str">
        <f t="shared" si="169"/>
        <v>10002:2050</v>
      </c>
      <c r="E2054" t="s">
        <v>4</v>
      </c>
      <c r="F2054">
        <v>2050</v>
      </c>
      <c r="G2054" t="str">
        <f t="shared" si="170"/>
        <v>10004:8200</v>
      </c>
      <c r="H2054" t="s">
        <v>6</v>
      </c>
      <c r="I2054">
        <v>8200</v>
      </c>
      <c r="J2054" t="str">
        <f t="shared" si="173"/>
        <v>10003:61500</v>
      </c>
      <c r="K2054" t="s">
        <v>8</v>
      </c>
      <c r="L2054">
        <v>61500</v>
      </c>
      <c r="M2054" t="str">
        <f t="shared" si="171"/>
        <v>10005:4100</v>
      </c>
      <c r="N2054" t="s">
        <v>10</v>
      </c>
      <c r="O2054">
        <v>4100</v>
      </c>
    </row>
    <row r="2055" spans="1:15" x14ac:dyDescent="0.2">
      <c r="A2055">
        <v>2051</v>
      </c>
      <c r="B2055">
        <v>2051</v>
      </c>
      <c r="C2055" t="str">
        <f t="shared" si="172"/>
        <v>10002:2051|10004:8204|10003:61530|10005:4102</v>
      </c>
      <c r="D2055" t="str">
        <f t="shared" si="169"/>
        <v>10002:2051</v>
      </c>
      <c r="E2055" t="s">
        <v>4</v>
      </c>
      <c r="F2055">
        <v>2051</v>
      </c>
      <c r="G2055" t="str">
        <f t="shared" si="170"/>
        <v>10004:8204</v>
      </c>
      <c r="H2055" t="s">
        <v>6</v>
      </c>
      <c r="I2055">
        <v>8204</v>
      </c>
      <c r="J2055" t="str">
        <f t="shared" si="173"/>
        <v>10003:61530</v>
      </c>
      <c r="K2055" t="s">
        <v>8</v>
      </c>
      <c r="L2055">
        <v>61530</v>
      </c>
      <c r="M2055" t="str">
        <f t="shared" si="171"/>
        <v>10005:4102</v>
      </c>
      <c r="N2055" t="s">
        <v>10</v>
      </c>
      <c r="O2055">
        <v>4102</v>
      </c>
    </row>
    <row r="2056" spans="1:15" x14ac:dyDescent="0.2">
      <c r="A2056">
        <v>2052</v>
      </c>
      <c r="B2056">
        <v>2052</v>
      </c>
      <c r="C2056" t="str">
        <f t="shared" si="172"/>
        <v>10002:2052|10004:8208|10003:61560|10005:4104</v>
      </c>
      <c r="D2056" t="str">
        <f t="shared" ref="D2056:D2119" si="174">_xlfn.CONCAT(E2056,F2056)</f>
        <v>10002:2052</v>
      </c>
      <c r="E2056" t="s">
        <v>4</v>
      </c>
      <c r="F2056">
        <v>2052</v>
      </c>
      <c r="G2056" t="str">
        <f t="shared" ref="G2056:G2119" si="175">_xlfn.CONCAT(H2056,I2056)</f>
        <v>10004:8208</v>
      </c>
      <c r="H2056" t="s">
        <v>6</v>
      </c>
      <c r="I2056">
        <v>8208</v>
      </c>
      <c r="J2056" t="str">
        <f t="shared" si="173"/>
        <v>10003:61560</v>
      </c>
      <c r="K2056" t="s">
        <v>8</v>
      </c>
      <c r="L2056">
        <v>61560</v>
      </c>
      <c r="M2056" t="str">
        <f t="shared" ref="M2056:M2119" si="176">_xlfn.CONCAT(N2056,O2056)</f>
        <v>10005:4104</v>
      </c>
      <c r="N2056" t="s">
        <v>10</v>
      </c>
      <c r="O2056">
        <v>4104</v>
      </c>
    </row>
    <row r="2057" spans="1:15" x14ac:dyDescent="0.2">
      <c r="A2057">
        <v>2053</v>
      </c>
      <c r="B2057">
        <v>2053</v>
      </c>
      <c r="C2057" t="str">
        <f t="shared" ref="C2057:C2120" si="177">D2057&amp;"|"&amp;G2057&amp;"|"&amp;J2057&amp;"|"&amp;M2057</f>
        <v>10002:2053|10004:8212|10003:61590|10005:4106</v>
      </c>
      <c r="D2057" t="str">
        <f t="shared" si="174"/>
        <v>10002:2053</v>
      </c>
      <c r="E2057" t="s">
        <v>4</v>
      </c>
      <c r="F2057">
        <v>2053</v>
      </c>
      <c r="G2057" t="str">
        <f t="shared" si="175"/>
        <v>10004:8212</v>
      </c>
      <c r="H2057" t="s">
        <v>6</v>
      </c>
      <c r="I2057">
        <v>8212</v>
      </c>
      <c r="J2057" t="str">
        <f t="shared" ref="J2057:J2120" si="178">_xlfn.CONCAT(K2057,L2057)</f>
        <v>10003:61590</v>
      </c>
      <c r="K2057" t="s">
        <v>8</v>
      </c>
      <c r="L2057">
        <v>61590</v>
      </c>
      <c r="M2057" t="str">
        <f t="shared" si="176"/>
        <v>10005:4106</v>
      </c>
      <c r="N2057" t="s">
        <v>10</v>
      </c>
      <c r="O2057">
        <v>4106</v>
      </c>
    </row>
    <row r="2058" spans="1:15" x14ac:dyDescent="0.2">
      <c r="A2058">
        <v>2054</v>
      </c>
      <c r="B2058">
        <v>2054</v>
      </c>
      <c r="C2058" t="str">
        <f t="shared" si="177"/>
        <v>10002:2054|10004:8216|10003:61620|10005:4108</v>
      </c>
      <c r="D2058" t="str">
        <f t="shared" si="174"/>
        <v>10002:2054</v>
      </c>
      <c r="E2058" t="s">
        <v>4</v>
      </c>
      <c r="F2058">
        <v>2054</v>
      </c>
      <c r="G2058" t="str">
        <f t="shared" si="175"/>
        <v>10004:8216</v>
      </c>
      <c r="H2058" t="s">
        <v>6</v>
      </c>
      <c r="I2058">
        <v>8216</v>
      </c>
      <c r="J2058" t="str">
        <f t="shared" si="178"/>
        <v>10003:61620</v>
      </c>
      <c r="K2058" t="s">
        <v>8</v>
      </c>
      <c r="L2058">
        <v>61620</v>
      </c>
      <c r="M2058" t="str">
        <f t="shared" si="176"/>
        <v>10005:4108</v>
      </c>
      <c r="N2058" t="s">
        <v>10</v>
      </c>
      <c r="O2058">
        <v>4108</v>
      </c>
    </row>
    <row r="2059" spans="1:15" x14ac:dyDescent="0.2">
      <c r="A2059">
        <v>2055</v>
      </c>
      <c r="B2059">
        <v>2055</v>
      </c>
      <c r="C2059" t="str">
        <f t="shared" si="177"/>
        <v>10002:2055|10004:8220|10003:61650|10005:4110</v>
      </c>
      <c r="D2059" t="str">
        <f t="shared" si="174"/>
        <v>10002:2055</v>
      </c>
      <c r="E2059" t="s">
        <v>4</v>
      </c>
      <c r="F2059">
        <v>2055</v>
      </c>
      <c r="G2059" t="str">
        <f t="shared" si="175"/>
        <v>10004:8220</v>
      </c>
      <c r="H2059" t="s">
        <v>6</v>
      </c>
      <c r="I2059">
        <v>8220</v>
      </c>
      <c r="J2059" t="str">
        <f t="shared" si="178"/>
        <v>10003:61650</v>
      </c>
      <c r="K2059" t="s">
        <v>8</v>
      </c>
      <c r="L2059">
        <v>61650</v>
      </c>
      <c r="M2059" t="str">
        <f t="shared" si="176"/>
        <v>10005:4110</v>
      </c>
      <c r="N2059" t="s">
        <v>10</v>
      </c>
      <c r="O2059">
        <v>4110</v>
      </c>
    </row>
    <row r="2060" spans="1:15" x14ac:dyDescent="0.2">
      <c r="A2060">
        <v>2056</v>
      </c>
      <c r="B2060">
        <v>2056</v>
      </c>
      <c r="C2060" t="str">
        <f t="shared" si="177"/>
        <v>10002:2056|10004:8224|10003:61680|10005:4112</v>
      </c>
      <c r="D2060" t="str">
        <f t="shared" si="174"/>
        <v>10002:2056</v>
      </c>
      <c r="E2060" t="s">
        <v>4</v>
      </c>
      <c r="F2060">
        <v>2056</v>
      </c>
      <c r="G2060" t="str">
        <f t="shared" si="175"/>
        <v>10004:8224</v>
      </c>
      <c r="H2060" t="s">
        <v>6</v>
      </c>
      <c r="I2060">
        <v>8224</v>
      </c>
      <c r="J2060" t="str">
        <f t="shared" si="178"/>
        <v>10003:61680</v>
      </c>
      <c r="K2060" t="s">
        <v>8</v>
      </c>
      <c r="L2060">
        <v>61680</v>
      </c>
      <c r="M2060" t="str">
        <f t="shared" si="176"/>
        <v>10005:4112</v>
      </c>
      <c r="N2060" t="s">
        <v>10</v>
      </c>
      <c r="O2060">
        <v>4112</v>
      </c>
    </row>
    <row r="2061" spans="1:15" x14ac:dyDescent="0.2">
      <c r="A2061">
        <v>2057</v>
      </c>
      <c r="B2061">
        <v>2057</v>
      </c>
      <c r="C2061" t="str">
        <f t="shared" si="177"/>
        <v>10002:2057|10004:8228|10003:61710|10005:4114</v>
      </c>
      <c r="D2061" t="str">
        <f t="shared" si="174"/>
        <v>10002:2057</v>
      </c>
      <c r="E2061" t="s">
        <v>4</v>
      </c>
      <c r="F2061">
        <v>2057</v>
      </c>
      <c r="G2061" t="str">
        <f t="shared" si="175"/>
        <v>10004:8228</v>
      </c>
      <c r="H2061" t="s">
        <v>6</v>
      </c>
      <c r="I2061">
        <v>8228</v>
      </c>
      <c r="J2061" t="str">
        <f t="shared" si="178"/>
        <v>10003:61710</v>
      </c>
      <c r="K2061" t="s">
        <v>8</v>
      </c>
      <c r="L2061">
        <v>61710</v>
      </c>
      <c r="M2061" t="str">
        <f t="shared" si="176"/>
        <v>10005:4114</v>
      </c>
      <c r="N2061" t="s">
        <v>10</v>
      </c>
      <c r="O2061">
        <v>4114</v>
      </c>
    </row>
    <row r="2062" spans="1:15" x14ac:dyDescent="0.2">
      <c r="A2062">
        <v>2058</v>
      </c>
      <c r="B2062">
        <v>2058</v>
      </c>
      <c r="C2062" t="str">
        <f t="shared" si="177"/>
        <v>10002:2058|10004:8232|10003:61740|10005:4116</v>
      </c>
      <c r="D2062" t="str">
        <f t="shared" si="174"/>
        <v>10002:2058</v>
      </c>
      <c r="E2062" t="s">
        <v>4</v>
      </c>
      <c r="F2062">
        <v>2058</v>
      </c>
      <c r="G2062" t="str">
        <f t="shared" si="175"/>
        <v>10004:8232</v>
      </c>
      <c r="H2062" t="s">
        <v>6</v>
      </c>
      <c r="I2062">
        <v>8232</v>
      </c>
      <c r="J2062" t="str">
        <f t="shared" si="178"/>
        <v>10003:61740</v>
      </c>
      <c r="K2062" t="s">
        <v>8</v>
      </c>
      <c r="L2062">
        <v>61740</v>
      </c>
      <c r="M2062" t="str">
        <f t="shared" si="176"/>
        <v>10005:4116</v>
      </c>
      <c r="N2062" t="s">
        <v>10</v>
      </c>
      <c r="O2062">
        <v>4116</v>
      </c>
    </row>
    <row r="2063" spans="1:15" x14ac:dyDescent="0.2">
      <c r="A2063">
        <v>2059</v>
      </c>
      <c r="B2063">
        <v>2059</v>
      </c>
      <c r="C2063" t="str">
        <f t="shared" si="177"/>
        <v>10002:2059|10004:8236|10003:61770|10005:4118</v>
      </c>
      <c r="D2063" t="str">
        <f t="shared" si="174"/>
        <v>10002:2059</v>
      </c>
      <c r="E2063" t="s">
        <v>4</v>
      </c>
      <c r="F2063">
        <v>2059</v>
      </c>
      <c r="G2063" t="str">
        <f t="shared" si="175"/>
        <v>10004:8236</v>
      </c>
      <c r="H2063" t="s">
        <v>6</v>
      </c>
      <c r="I2063">
        <v>8236</v>
      </c>
      <c r="J2063" t="str">
        <f t="shared" si="178"/>
        <v>10003:61770</v>
      </c>
      <c r="K2063" t="s">
        <v>8</v>
      </c>
      <c r="L2063">
        <v>61770</v>
      </c>
      <c r="M2063" t="str">
        <f t="shared" si="176"/>
        <v>10005:4118</v>
      </c>
      <c r="N2063" t="s">
        <v>10</v>
      </c>
      <c r="O2063">
        <v>4118</v>
      </c>
    </row>
    <row r="2064" spans="1:15" x14ac:dyDescent="0.2">
      <c r="A2064">
        <v>2060</v>
      </c>
      <c r="B2064">
        <v>2060</v>
      </c>
      <c r="C2064" t="str">
        <f t="shared" si="177"/>
        <v>10002:2060|10004:8240|10003:61800|10005:4120</v>
      </c>
      <c r="D2064" t="str">
        <f t="shared" si="174"/>
        <v>10002:2060</v>
      </c>
      <c r="E2064" t="s">
        <v>4</v>
      </c>
      <c r="F2064">
        <v>2060</v>
      </c>
      <c r="G2064" t="str">
        <f t="shared" si="175"/>
        <v>10004:8240</v>
      </c>
      <c r="H2064" t="s">
        <v>6</v>
      </c>
      <c r="I2064">
        <v>8240</v>
      </c>
      <c r="J2064" t="str">
        <f t="shared" si="178"/>
        <v>10003:61800</v>
      </c>
      <c r="K2064" t="s">
        <v>8</v>
      </c>
      <c r="L2064">
        <v>61800</v>
      </c>
      <c r="M2064" t="str">
        <f t="shared" si="176"/>
        <v>10005:4120</v>
      </c>
      <c r="N2064" t="s">
        <v>10</v>
      </c>
      <c r="O2064">
        <v>4120</v>
      </c>
    </row>
    <row r="2065" spans="1:15" x14ac:dyDescent="0.2">
      <c r="A2065">
        <v>2061</v>
      </c>
      <c r="B2065">
        <v>2061</v>
      </c>
      <c r="C2065" t="str">
        <f t="shared" si="177"/>
        <v>10002:2061|10004:8244|10003:61830|10005:4122</v>
      </c>
      <c r="D2065" t="str">
        <f t="shared" si="174"/>
        <v>10002:2061</v>
      </c>
      <c r="E2065" t="s">
        <v>4</v>
      </c>
      <c r="F2065">
        <v>2061</v>
      </c>
      <c r="G2065" t="str">
        <f t="shared" si="175"/>
        <v>10004:8244</v>
      </c>
      <c r="H2065" t="s">
        <v>6</v>
      </c>
      <c r="I2065">
        <v>8244</v>
      </c>
      <c r="J2065" t="str">
        <f t="shared" si="178"/>
        <v>10003:61830</v>
      </c>
      <c r="K2065" t="s">
        <v>8</v>
      </c>
      <c r="L2065">
        <v>61830</v>
      </c>
      <c r="M2065" t="str">
        <f t="shared" si="176"/>
        <v>10005:4122</v>
      </c>
      <c r="N2065" t="s">
        <v>10</v>
      </c>
      <c r="O2065">
        <v>4122</v>
      </c>
    </row>
    <row r="2066" spans="1:15" x14ac:dyDescent="0.2">
      <c r="A2066">
        <v>2062</v>
      </c>
      <c r="B2066">
        <v>2062</v>
      </c>
      <c r="C2066" t="str">
        <f t="shared" si="177"/>
        <v>10002:2062|10004:8248|10003:61860|10005:4124</v>
      </c>
      <c r="D2066" t="str">
        <f t="shared" si="174"/>
        <v>10002:2062</v>
      </c>
      <c r="E2066" t="s">
        <v>4</v>
      </c>
      <c r="F2066">
        <v>2062</v>
      </c>
      <c r="G2066" t="str">
        <f t="shared" si="175"/>
        <v>10004:8248</v>
      </c>
      <c r="H2066" t="s">
        <v>6</v>
      </c>
      <c r="I2066">
        <v>8248</v>
      </c>
      <c r="J2066" t="str">
        <f t="shared" si="178"/>
        <v>10003:61860</v>
      </c>
      <c r="K2066" t="s">
        <v>8</v>
      </c>
      <c r="L2066">
        <v>61860</v>
      </c>
      <c r="M2066" t="str">
        <f t="shared" si="176"/>
        <v>10005:4124</v>
      </c>
      <c r="N2066" t="s">
        <v>10</v>
      </c>
      <c r="O2066">
        <v>4124</v>
      </c>
    </row>
    <row r="2067" spans="1:15" x14ac:dyDescent="0.2">
      <c r="A2067">
        <v>2063</v>
      </c>
      <c r="B2067">
        <v>2063</v>
      </c>
      <c r="C2067" t="str">
        <f t="shared" si="177"/>
        <v>10002:2063|10004:8252|10003:61890|10005:4126</v>
      </c>
      <c r="D2067" t="str">
        <f t="shared" si="174"/>
        <v>10002:2063</v>
      </c>
      <c r="E2067" t="s">
        <v>4</v>
      </c>
      <c r="F2067">
        <v>2063</v>
      </c>
      <c r="G2067" t="str">
        <f t="shared" si="175"/>
        <v>10004:8252</v>
      </c>
      <c r="H2067" t="s">
        <v>6</v>
      </c>
      <c r="I2067">
        <v>8252</v>
      </c>
      <c r="J2067" t="str">
        <f t="shared" si="178"/>
        <v>10003:61890</v>
      </c>
      <c r="K2067" t="s">
        <v>8</v>
      </c>
      <c r="L2067">
        <v>61890</v>
      </c>
      <c r="M2067" t="str">
        <f t="shared" si="176"/>
        <v>10005:4126</v>
      </c>
      <c r="N2067" t="s">
        <v>10</v>
      </c>
      <c r="O2067">
        <v>4126</v>
      </c>
    </row>
    <row r="2068" spans="1:15" x14ac:dyDescent="0.2">
      <c r="A2068">
        <v>2064</v>
      </c>
      <c r="B2068">
        <v>2064</v>
      </c>
      <c r="C2068" t="str">
        <f t="shared" si="177"/>
        <v>10002:2064|10004:8256|10003:61920|10005:4128</v>
      </c>
      <c r="D2068" t="str">
        <f t="shared" si="174"/>
        <v>10002:2064</v>
      </c>
      <c r="E2068" t="s">
        <v>4</v>
      </c>
      <c r="F2068">
        <v>2064</v>
      </c>
      <c r="G2068" t="str">
        <f t="shared" si="175"/>
        <v>10004:8256</v>
      </c>
      <c r="H2068" t="s">
        <v>6</v>
      </c>
      <c r="I2068">
        <v>8256</v>
      </c>
      <c r="J2068" t="str">
        <f t="shared" si="178"/>
        <v>10003:61920</v>
      </c>
      <c r="K2068" t="s">
        <v>8</v>
      </c>
      <c r="L2068">
        <v>61920</v>
      </c>
      <c r="M2068" t="str">
        <f t="shared" si="176"/>
        <v>10005:4128</v>
      </c>
      <c r="N2068" t="s">
        <v>10</v>
      </c>
      <c r="O2068">
        <v>4128</v>
      </c>
    </row>
    <row r="2069" spans="1:15" x14ac:dyDescent="0.2">
      <c r="A2069">
        <v>2065</v>
      </c>
      <c r="B2069">
        <v>2065</v>
      </c>
      <c r="C2069" t="str">
        <f t="shared" si="177"/>
        <v>10002:2065|10004:8260|10003:61950|10005:4130</v>
      </c>
      <c r="D2069" t="str">
        <f t="shared" si="174"/>
        <v>10002:2065</v>
      </c>
      <c r="E2069" t="s">
        <v>4</v>
      </c>
      <c r="F2069">
        <v>2065</v>
      </c>
      <c r="G2069" t="str">
        <f t="shared" si="175"/>
        <v>10004:8260</v>
      </c>
      <c r="H2069" t="s">
        <v>6</v>
      </c>
      <c r="I2069">
        <v>8260</v>
      </c>
      <c r="J2069" t="str">
        <f t="shared" si="178"/>
        <v>10003:61950</v>
      </c>
      <c r="K2069" t="s">
        <v>8</v>
      </c>
      <c r="L2069">
        <v>61950</v>
      </c>
      <c r="M2069" t="str">
        <f t="shared" si="176"/>
        <v>10005:4130</v>
      </c>
      <c r="N2069" t="s">
        <v>10</v>
      </c>
      <c r="O2069">
        <v>4130</v>
      </c>
    </row>
    <row r="2070" spans="1:15" x14ac:dyDescent="0.2">
      <c r="A2070">
        <v>2066</v>
      </c>
      <c r="B2070">
        <v>2066</v>
      </c>
      <c r="C2070" t="str">
        <f t="shared" si="177"/>
        <v>10002:2066|10004:8264|10003:61980|10005:4132</v>
      </c>
      <c r="D2070" t="str">
        <f t="shared" si="174"/>
        <v>10002:2066</v>
      </c>
      <c r="E2070" t="s">
        <v>4</v>
      </c>
      <c r="F2070">
        <v>2066</v>
      </c>
      <c r="G2070" t="str">
        <f t="shared" si="175"/>
        <v>10004:8264</v>
      </c>
      <c r="H2070" t="s">
        <v>6</v>
      </c>
      <c r="I2070">
        <v>8264</v>
      </c>
      <c r="J2070" t="str">
        <f t="shared" si="178"/>
        <v>10003:61980</v>
      </c>
      <c r="K2070" t="s">
        <v>8</v>
      </c>
      <c r="L2070">
        <v>61980</v>
      </c>
      <c r="M2070" t="str">
        <f t="shared" si="176"/>
        <v>10005:4132</v>
      </c>
      <c r="N2070" t="s">
        <v>10</v>
      </c>
      <c r="O2070">
        <v>4132</v>
      </c>
    </row>
    <row r="2071" spans="1:15" x14ac:dyDescent="0.2">
      <c r="A2071">
        <v>2067</v>
      </c>
      <c r="B2071">
        <v>2067</v>
      </c>
      <c r="C2071" t="str">
        <f t="shared" si="177"/>
        <v>10002:2067|10004:8268|10003:62010|10005:4134</v>
      </c>
      <c r="D2071" t="str">
        <f t="shared" si="174"/>
        <v>10002:2067</v>
      </c>
      <c r="E2071" t="s">
        <v>4</v>
      </c>
      <c r="F2071">
        <v>2067</v>
      </c>
      <c r="G2071" t="str">
        <f t="shared" si="175"/>
        <v>10004:8268</v>
      </c>
      <c r="H2071" t="s">
        <v>6</v>
      </c>
      <c r="I2071">
        <v>8268</v>
      </c>
      <c r="J2071" t="str">
        <f t="shared" si="178"/>
        <v>10003:62010</v>
      </c>
      <c r="K2071" t="s">
        <v>8</v>
      </c>
      <c r="L2071">
        <v>62010</v>
      </c>
      <c r="M2071" t="str">
        <f t="shared" si="176"/>
        <v>10005:4134</v>
      </c>
      <c r="N2071" t="s">
        <v>10</v>
      </c>
      <c r="O2071">
        <v>4134</v>
      </c>
    </row>
    <row r="2072" spans="1:15" x14ac:dyDescent="0.2">
      <c r="A2072">
        <v>2068</v>
      </c>
      <c r="B2072">
        <v>2068</v>
      </c>
      <c r="C2072" t="str">
        <f t="shared" si="177"/>
        <v>10002:2068|10004:8272|10003:62040|10005:4136</v>
      </c>
      <c r="D2072" t="str">
        <f t="shared" si="174"/>
        <v>10002:2068</v>
      </c>
      <c r="E2072" t="s">
        <v>4</v>
      </c>
      <c r="F2072">
        <v>2068</v>
      </c>
      <c r="G2072" t="str">
        <f t="shared" si="175"/>
        <v>10004:8272</v>
      </c>
      <c r="H2072" t="s">
        <v>6</v>
      </c>
      <c r="I2072">
        <v>8272</v>
      </c>
      <c r="J2072" t="str">
        <f t="shared" si="178"/>
        <v>10003:62040</v>
      </c>
      <c r="K2072" t="s">
        <v>8</v>
      </c>
      <c r="L2072">
        <v>62040</v>
      </c>
      <c r="M2072" t="str">
        <f t="shared" si="176"/>
        <v>10005:4136</v>
      </c>
      <c r="N2072" t="s">
        <v>10</v>
      </c>
      <c r="O2072">
        <v>4136</v>
      </c>
    </row>
    <row r="2073" spans="1:15" x14ac:dyDescent="0.2">
      <c r="A2073">
        <v>2069</v>
      </c>
      <c r="B2073">
        <v>2069</v>
      </c>
      <c r="C2073" t="str">
        <f t="shared" si="177"/>
        <v>10002:2069|10004:8276|10003:62070|10005:4138</v>
      </c>
      <c r="D2073" t="str">
        <f t="shared" si="174"/>
        <v>10002:2069</v>
      </c>
      <c r="E2073" t="s">
        <v>4</v>
      </c>
      <c r="F2073">
        <v>2069</v>
      </c>
      <c r="G2073" t="str">
        <f t="shared" si="175"/>
        <v>10004:8276</v>
      </c>
      <c r="H2073" t="s">
        <v>6</v>
      </c>
      <c r="I2073">
        <v>8276</v>
      </c>
      <c r="J2073" t="str">
        <f t="shared" si="178"/>
        <v>10003:62070</v>
      </c>
      <c r="K2073" t="s">
        <v>8</v>
      </c>
      <c r="L2073">
        <v>62070</v>
      </c>
      <c r="M2073" t="str">
        <f t="shared" si="176"/>
        <v>10005:4138</v>
      </c>
      <c r="N2073" t="s">
        <v>10</v>
      </c>
      <c r="O2073">
        <v>4138</v>
      </c>
    </row>
    <row r="2074" spans="1:15" x14ac:dyDescent="0.2">
      <c r="A2074">
        <v>2070</v>
      </c>
      <c r="B2074">
        <v>2070</v>
      </c>
      <c r="C2074" t="str">
        <f t="shared" si="177"/>
        <v>10002:2070|10004:8280|10003:62100|10005:4140</v>
      </c>
      <c r="D2074" t="str">
        <f t="shared" si="174"/>
        <v>10002:2070</v>
      </c>
      <c r="E2074" t="s">
        <v>4</v>
      </c>
      <c r="F2074">
        <v>2070</v>
      </c>
      <c r="G2074" t="str">
        <f t="shared" si="175"/>
        <v>10004:8280</v>
      </c>
      <c r="H2074" t="s">
        <v>6</v>
      </c>
      <c r="I2074">
        <v>8280</v>
      </c>
      <c r="J2074" t="str">
        <f t="shared" si="178"/>
        <v>10003:62100</v>
      </c>
      <c r="K2074" t="s">
        <v>8</v>
      </c>
      <c r="L2074">
        <v>62100</v>
      </c>
      <c r="M2074" t="str">
        <f t="shared" si="176"/>
        <v>10005:4140</v>
      </c>
      <c r="N2074" t="s">
        <v>10</v>
      </c>
      <c r="O2074">
        <v>4140</v>
      </c>
    </row>
    <row r="2075" spans="1:15" x14ac:dyDescent="0.2">
      <c r="A2075">
        <v>2071</v>
      </c>
      <c r="B2075">
        <v>2071</v>
      </c>
      <c r="C2075" t="str">
        <f t="shared" si="177"/>
        <v>10002:2071|10004:8284|10003:62130|10005:4142</v>
      </c>
      <c r="D2075" t="str">
        <f t="shared" si="174"/>
        <v>10002:2071</v>
      </c>
      <c r="E2075" t="s">
        <v>4</v>
      </c>
      <c r="F2075">
        <v>2071</v>
      </c>
      <c r="G2075" t="str">
        <f t="shared" si="175"/>
        <v>10004:8284</v>
      </c>
      <c r="H2075" t="s">
        <v>6</v>
      </c>
      <c r="I2075">
        <v>8284</v>
      </c>
      <c r="J2075" t="str">
        <f t="shared" si="178"/>
        <v>10003:62130</v>
      </c>
      <c r="K2075" t="s">
        <v>8</v>
      </c>
      <c r="L2075">
        <v>62130</v>
      </c>
      <c r="M2075" t="str">
        <f t="shared" si="176"/>
        <v>10005:4142</v>
      </c>
      <c r="N2075" t="s">
        <v>10</v>
      </c>
      <c r="O2075">
        <v>4142</v>
      </c>
    </row>
    <row r="2076" spans="1:15" x14ac:dyDescent="0.2">
      <c r="A2076">
        <v>2072</v>
      </c>
      <c r="B2076">
        <v>2072</v>
      </c>
      <c r="C2076" t="str">
        <f t="shared" si="177"/>
        <v>10002:2072|10004:8288|10003:62160|10005:4144</v>
      </c>
      <c r="D2076" t="str">
        <f t="shared" si="174"/>
        <v>10002:2072</v>
      </c>
      <c r="E2076" t="s">
        <v>4</v>
      </c>
      <c r="F2076">
        <v>2072</v>
      </c>
      <c r="G2076" t="str">
        <f t="shared" si="175"/>
        <v>10004:8288</v>
      </c>
      <c r="H2076" t="s">
        <v>6</v>
      </c>
      <c r="I2076">
        <v>8288</v>
      </c>
      <c r="J2076" t="str">
        <f t="shared" si="178"/>
        <v>10003:62160</v>
      </c>
      <c r="K2076" t="s">
        <v>8</v>
      </c>
      <c r="L2076">
        <v>62160</v>
      </c>
      <c r="M2076" t="str">
        <f t="shared" si="176"/>
        <v>10005:4144</v>
      </c>
      <c r="N2076" t="s">
        <v>10</v>
      </c>
      <c r="O2076">
        <v>4144</v>
      </c>
    </row>
    <row r="2077" spans="1:15" x14ac:dyDescent="0.2">
      <c r="A2077">
        <v>2073</v>
      </c>
      <c r="B2077">
        <v>2073</v>
      </c>
      <c r="C2077" t="str">
        <f t="shared" si="177"/>
        <v>10002:2073|10004:8292|10003:62190|10005:4146</v>
      </c>
      <c r="D2077" t="str">
        <f t="shared" si="174"/>
        <v>10002:2073</v>
      </c>
      <c r="E2077" t="s">
        <v>4</v>
      </c>
      <c r="F2077">
        <v>2073</v>
      </c>
      <c r="G2077" t="str">
        <f t="shared" si="175"/>
        <v>10004:8292</v>
      </c>
      <c r="H2077" t="s">
        <v>6</v>
      </c>
      <c r="I2077">
        <v>8292</v>
      </c>
      <c r="J2077" t="str">
        <f t="shared" si="178"/>
        <v>10003:62190</v>
      </c>
      <c r="K2077" t="s">
        <v>8</v>
      </c>
      <c r="L2077">
        <v>62190</v>
      </c>
      <c r="M2077" t="str">
        <f t="shared" si="176"/>
        <v>10005:4146</v>
      </c>
      <c r="N2077" t="s">
        <v>10</v>
      </c>
      <c r="O2077">
        <v>4146</v>
      </c>
    </row>
    <row r="2078" spans="1:15" x14ac:dyDescent="0.2">
      <c r="A2078">
        <v>2074</v>
      </c>
      <c r="B2078">
        <v>2074</v>
      </c>
      <c r="C2078" t="str">
        <f t="shared" si="177"/>
        <v>10002:2074|10004:8296|10003:62220|10005:4148</v>
      </c>
      <c r="D2078" t="str">
        <f t="shared" si="174"/>
        <v>10002:2074</v>
      </c>
      <c r="E2078" t="s">
        <v>4</v>
      </c>
      <c r="F2078">
        <v>2074</v>
      </c>
      <c r="G2078" t="str">
        <f t="shared" si="175"/>
        <v>10004:8296</v>
      </c>
      <c r="H2078" t="s">
        <v>6</v>
      </c>
      <c r="I2078">
        <v>8296</v>
      </c>
      <c r="J2078" t="str">
        <f t="shared" si="178"/>
        <v>10003:62220</v>
      </c>
      <c r="K2078" t="s">
        <v>8</v>
      </c>
      <c r="L2078">
        <v>62220</v>
      </c>
      <c r="M2078" t="str">
        <f t="shared" si="176"/>
        <v>10005:4148</v>
      </c>
      <c r="N2078" t="s">
        <v>10</v>
      </c>
      <c r="O2078">
        <v>4148</v>
      </c>
    </row>
    <row r="2079" spans="1:15" x14ac:dyDescent="0.2">
      <c r="A2079">
        <v>2075</v>
      </c>
      <c r="B2079">
        <v>2075</v>
      </c>
      <c r="C2079" t="str">
        <f t="shared" si="177"/>
        <v>10002:2075|10004:8300|10003:62250|10005:4150</v>
      </c>
      <c r="D2079" t="str">
        <f t="shared" si="174"/>
        <v>10002:2075</v>
      </c>
      <c r="E2079" t="s">
        <v>4</v>
      </c>
      <c r="F2079">
        <v>2075</v>
      </c>
      <c r="G2079" t="str">
        <f t="shared" si="175"/>
        <v>10004:8300</v>
      </c>
      <c r="H2079" t="s">
        <v>6</v>
      </c>
      <c r="I2079">
        <v>8300</v>
      </c>
      <c r="J2079" t="str">
        <f t="shared" si="178"/>
        <v>10003:62250</v>
      </c>
      <c r="K2079" t="s">
        <v>8</v>
      </c>
      <c r="L2079">
        <v>62250</v>
      </c>
      <c r="M2079" t="str">
        <f t="shared" si="176"/>
        <v>10005:4150</v>
      </c>
      <c r="N2079" t="s">
        <v>10</v>
      </c>
      <c r="O2079">
        <v>4150</v>
      </c>
    </row>
    <row r="2080" spans="1:15" x14ac:dyDescent="0.2">
      <c r="A2080">
        <v>2076</v>
      </c>
      <c r="B2080">
        <v>2076</v>
      </c>
      <c r="C2080" t="str">
        <f t="shared" si="177"/>
        <v>10002:2076|10004:8304|10003:62280|10005:4152</v>
      </c>
      <c r="D2080" t="str">
        <f t="shared" si="174"/>
        <v>10002:2076</v>
      </c>
      <c r="E2080" t="s">
        <v>4</v>
      </c>
      <c r="F2080">
        <v>2076</v>
      </c>
      <c r="G2080" t="str">
        <f t="shared" si="175"/>
        <v>10004:8304</v>
      </c>
      <c r="H2080" t="s">
        <v>6</v>
      </c>
      <c r="I2080">
        <v>8304</v>
      </c>
      <c r="J2080" t="str">
        <f t="shared" si="178"/>
        <v>10003:62280</v>
      </c>
      <c r="K2080" t="s">
        <v>8</v>
      </c>
      <c r="L2080">
        <v>62280</v>
      </c>
      <c r="M2080" t="str">
        <f t="shared" si="176"/>
        <v>10005:4152</v>
      </c>
      <c r="N2080" t="s">
        <v>10</v>
      </c>
      <c r="O2080">
        <v>4152</v>
      </c>
    </row>
    <row r="2081" spans="1:15" x14ac:dyDescent="0.2">
      <c r="A2081">
        <v>2077</v>
      </c>
      <c r="B2081">
        <v>2077</v>
      </c>
      <c r="C2081" t="str">
        <f t="shared" si="177"/>
        <v>10002:2077|10004:8308|10003:62310|10005:4154</v>
      </c>
      <c r="D2081" t="str">
        <f t="shared" si="174"/>
        <v>10002:2077</v>
      </c>
      <c r="E2081" t="s">
        <v>4</v>
      </c>
      <c r="F2081">
        <v>2077</v>
      </c>
      <c r="G2081" t="str">
        <f t="shared" si="175"/>
        <v>10004:8308</v>
      </c>
      <c r="H2081" t="s">
        <v>6</v>
      </c>
      <c r="I2081">
        <v>8308</v>
      </c>
      <c r="J2081" t="str">
        <f t="shared" si="178"/>
        <v>10003:62310</v>
      </c>
      <c r="K2081" t="s">
        <v>8</v>
      </c>
      <c r="L2081">
        <v>62310</v>
      </c>
      <c r="M2081" t="str">
        <f t="shared" si="176"/>
        <v>10005:4154</v>
      </c>
      <c r="N2081" t="s">
        <v>10</v>
      </c>
      <c r="O2081">
        <v>4154</v>
      </c>
    </row>
    <row r="2082" spans="1:15" x14ac:dyDescent="0.2">
      <c r="A2082">
        <v>2078</v>
      </c>
      <c r="B2082">
        <v>2078</v>
      </c>
      <c r="C2082" t="str">
        <f t="shared" si="177"/>
        <v>10002:2078|10004:8312|10003:62340|10005:4156</v>
      </c>
      <c r="D2082" t="str">
        <f t="shared" si="174"/>
        <v>10002:2078</v>
      </c>
      <c r="E2082" t="s">
        <v>4</v>
      </c>
      <c r="F2082">
        <v>2078</v>
      </c>
      <c r="G2082" t="str">
        <f t="shared" si="175"/>
        <v>10004:8312</v>
      </c>
      <c r="H2082" t="s">
        <v>6</v>
      </c>
      <c r="I2082">
        <v>8312</v>
      </c>
      <c r="J2082" t="str">
        <f t="shared" si="178"/>
        <v>10003:62340</v>
      </c>
      <c r="K2082" t="s">
        <v>8</v>
      </c>
      <c r="L2082">
        <v>62340</v>
      </c>
      <c r="M2082" t="str">
        <f t="shared" si="176"/>
        <v>10005:4156</v>
      </c>
      <c r="N2082" t="s">
        <v>10</v>
      </c>
      <c r="O2082">
        <v>4156</v>
      </c>
    </row>
    <row r="2083" spans="1:15" x14ac:dyDescent="0.2">
      <c r="A2083">
        <v>2079</v>
      </c>
      <c r="B2083">
        <v>2079</v>
      </c>
      <c r="C2083" t="str">
        <f t="shared" si="177"/>
        <v>10002:2079|10004:8316|10003:62370|10005:4158</v>
      </c>
      <c r="D2083" t="str">
        <f t="shared" si="174"/>
        <v>10002:2079</v>
      </c>
      <c r="E2083" t="s">
        <v>4</v>
      </c>
      <c r="F2083">
        <v>2079</v>
      </c>
      <c r="G2083" t="str">
        <f t="shared" si="175"/>
        <v>10004:8316</v>
      </c>
      <c r="H2083" t="s">
        <v>6</v>
      </c>
      <c r="I2083">
        <v>8316</v>
      </c>
      <c r="J2083" t="str">
        <f t="shared" si="178"/>
        <v>10003:62370</v>
      </c>
      <c r="K2083" t="s">
        <v>8</v>
      </c>
      <c r="L2083">
        <v>62370</v>
      </c>
      <c r="M2083" t="str">
        <f t="shared" si="176"/>
        <v>10005:4158</v>
      </c>
      <c r="N2083" t="s">
        <v>10</v>
      </c>
      <c r="O2083">
        <v>4158</v>
      </c>
    </row>
    <row r="2084" spans="1:15" x14ac:dyDescent="0.2">
      <c r="A2084">
        <v>2080</v>
      </c>
      <c r="B2084">
        <v>2080</v>
      </c>
      <c r="C2084" t="str">
        <f t="shared" si="177"/>
        <v>10002:2080|10004:8320|10003:62400|10005:4160</v>
      </c>
      <c r="D2084" t="str">
        <f t="shared" si="174"/>
        <v>10002:2080</v>
      </c>
      <c r="E2084" t="s">
        <v>4</v>
      </c>
      <c r="F2084">
        <v>2080</v>
      </c>
      <c r="G2084" t="str">
        <f t="shared" si="175"/>
        <v>10004:8320</v>
      </c>
      <c r="H2084" t="s">
        <v>6</v>
      </c>
      <c r="I2084">
        <v>8320</v>
      </c>
      <c r="J2084" t="str">
        <f t="shared" si="178"/>
        <v>10003:62400</v>
      </c>
      <c r="K2084" t="s">
        <v>8</v>
      </c>
      <c r="L2084">
        <v>62400</v>
      </c>
      <c r="M2084" t="str">
        <f t="shared" si="176"/>
        <v>10005:4160</v>
      </c>
      <c r="N2084" t="s">
        <v>10</v>
      </c>
      <c r="O2084">
        <v>4160</v>
      </c>
    </row>
    <row r="2085" spans="1:15" x14ac:dyDescent="0.2">
      <c r="A2085">
        <v>2081</v>
      </c>
      <c r="B2085">
        <v>2081</v>
      </c>
      <c r="C2085" t="str">
        <f t="shared" si="177"/>
        <v>10002:2081|10004:8324|10003:62430|10005:4162</v>
      </c>
      <c r="D2085" t="str">
        <f t="shared" si="174"/>
        <v>10002:2081</v>
      </c>
      <c r="E2085" t="s">
        <v>4</v>
      </c>
      <c r="F2085">
        <v>2081</v>
      </c>
      <c r="G2085" t="str">
        <f t="shared" si="175"/>
        <v>10004:8324</v>
      </c>
      <c r="H2085" t="s">
        <v>6</v>
      </c>
      <c r="I2085">
        <v>8324</v>
      </c>
      <c r="J2085" t="str">
        <f t="shared" si="178"/>
        <v>10003:62430</v>
      </c>
      <c r="K2085" t="s">
        <v>8</v>
      </c>
      <c r="L2085">
        <v>62430</v>
      </c>
      <c r="M2085" t="str">
        <f t="shared" si="176"/>
        <v>10005:4162</v>
      </c>
      <c r="N2085" t="s">
        <v>10</v>
      </c>
      <c r="O2085">
        <v>4162</v>
      </c>
    </row>
    <row r="2086" spans="1:15" x14ac:dyDescent="0.2">
      <c r="A2086">
        <v>2082</v>
      </c>
      <c r="B2086">
        <v>2082</v>
      </c>
      <c r="C2086" t="str">
        <f t="shared" si="177"/>
        <v>10002:2082|10004:8328|10003:62460|10005:4164</v>
      </c>
      <c r="D2086" t="str">
        <f t="shared" si="174"/>
        <v>10002:2082</v>
      </c>
      <c r="E2086" t="s">
        <v>4</v>
      </c>
      <c r="F2086">
        <v>2082</v>
      </c>
      <c r="G2086" t="str">
        <f t="shared" si="175"/>
        <v>10004:8328</v>
      </c>
      <c r="H2086" t="s">
        <v>6</v>
      </c>
      <c r="I2086">
        <v>8328</v>
      </c>
      <c r="J2086" t="str">
        <f t="shared" si="178"/>
        <v>10003:62460</v>
      </c>
      <c r="K2086" t="s">
        <v>8</v>
      </c>
      <c r="L2086">
        <v>62460</v>
      </c>
      <c r="M2086" t="str">
        <f t="shared" si="176"/>
        <v>10005:4164</v>
      </c>
      <c r="N2086" t="s">
        <v>10</v>
      </c>
      <c r="O2086">
        <v>4164</v>
      </c>
    </row>
    <row r="2087" spans="1:15" x14ac:dyDescent="0.2">
      <c r="A2087">
        <v>2083</v>
      </c>
      <c r="B2087">
        <v>2083</v>
      </c>
      <c r="C2087" t="str">
        <f t="shared" si="177"/>
        <v>10002:2083|10004:8332|10003:62490|10005:4166</v>
      </c>
      <c r="D2087" t="str">
        <f t="shared" si="174"/>
        <v>10002:2083</v>
      </c>
      <c r="E2087" t="s">
        <v>4</v>
      </c>
      <c r="F2087">
        <v>2083</v>
      </c>
      <c r="G2087" t="str">
        <f t="shared" si="175"/>
        <v>10004:8332</v>
      </c>
      <c r="H2087" t="s">
        <v>6</v>
      </c>
      <c r="I2087">
        <v>8332</v>
      </c>
      <c r="J2087" t="str">
        <f t="shared" si="178"/>
        <v>10003:62490</v>
      </c>
      <c r="K2087" t="s">
        <v>8</v>
      </c>
      <c r="L2087">
        <v>62490</v>
      </c>
      <c r="M2087" t="str">
        <f t="shared" si="176"/>
        <v>10005:4166</v>
      </c>
      <c r="N2087" t="s">
        <v>10</v>
      </c>
      <c r="O2087">
        <v>4166</v>
      </c>
    </row>
    <row r="2088" spans="1:15" x14ac:dyDescent="0.2">
      <c r="A2088">
        <v>2084</v>
      </c>
      <c r="B2088">
        <v>2084</v>
      </c>
      <c r="C2088" t="str">
        <f t="shared" si="177"/>
        <v>10002:2084|10004:8336|10003:62520|10005:4168</v>
      </c>
      <c r="D2088" t="str">
        <f t="shared" si="174"/>
        <v>10002:2084</v>
      </c>
      <c r="E2088" t="s">
        <v>4</v>
      </c>
      <c r="F2088">
        <v>2084</v>
      </c>
      <c r="G2088" t="str">
        <f t="shared" si="175"/>
        <v>10004:8336</v>
      </c>
      <c r="H2088" t="s">
        <v>6</v>
      </c>
      <c r="I2088">
        <v>8336</v>
      </c>
      <c r="J2088" t="str">
        <f t="shared" si="178"/>
        <v>10003:62520</v>
      </c>
      <c r="K2088" t="s">
        <v>8</v>
      </c>
      <c r="L2088">
        <v>62520</v>
      </c>
      <c r="M2088" t="str">
        <f t="shared" si="176"/>
        <v>10005:4168</v>
      </c>
      <c r="N2088" t="s">
        <v>10</v>
      </c>
      <c r="O2088">
        <v>4168</v>
      </c>
    </row>
    <row r="2089" spans="1:15" x14ac:dyDescent="0.2">
      <c r="A2089">
        <v>2085</v>
      </c>
      <c r="B2089">
        <v>2085</v>
      </c>
      <c r="C2089" t="str">
        <f t="shared" si="177"/>
        <v>10002:2085|10004:8340|10003:62550|10005:4170</v>
      </c>
      <c r="D2089" t="str">
        <f t="shared" si="174"/>
        <v>10002:2085</v>
      </c>
      <c r="E2089" t="s">
        <v>4</v>
      </c>
      <c r="F2089">
        <v>2085</v>
      </c>
      <c r="G2089" t="str">
        <f t="shared" si="175"/>
        <v>10004:8340</v>
      </c>
      <c r="H2089" t="s">
        <v>6</v>
      </c>
      <c r="I2089">
        <v>8340</v>
      </c>
      <c r="J2089" t="str">
        <f t="shared" si="178"/>
        <v>10003:62550</v>
      </c>
      <c r="K2089" t="s">
        <v>8</v>
      </c>
      <c r="L2089">
        <v>62550</v>
      </c>
      <c r="M2089" t="str">
        <f t="shared" si="176"/>
        <v>10005:4170</v>
      </c>
      <c r="N2089" t="s">
        <v>10</v>
      </c>
      <c r="O2089">
        <v>4170</v>
      </c>
    </row>
    <row r="2090" spans="1:15" x14ac:dyDescent="0.2">
      <c r="A2090">
        <v>2086</v>
      </c>
      <c r="B2090">
        <v>2086</v>
      </c>
      <c r="C2090" t="str">
        <f t="shared" si="177"/>
        <v>10002:2086|10004:8344|10003:62580|10005:4172</v>
      </c>
      <c r="D2090" t="str">
        <f t="shared" si="174"/>
        <v>10002:2086</v>
      </c>
      <c r="E2090" t="s">
        <v>4</v>
      </c>
      <c r="F2090">
        <v>2086</v>
      </c>
      <c r="G2090" t="str">
        <f t="shared" si="175"/>
        <v>10004:8344</v>
      </c>
      <c r="H2090" t="s">
        <v>6</v>
      </c>
      <c r="I2090">
        <v>8344</v>
      </c>
      <c r="J2090" t="str">
        <f t="shared" si="178"/>
        <v>10003:62580</v>
      </c>
      <c r="K2090" t="s">
        <v>8</v>
      </c>
      <c r="L2090">
        <v>62580</v>
      </c>
      <c r="M2090" t="str">
        <f t="shared" si="176"/>
        <v>10005:4172</v>
      </c>
      <c r="N2090" t="s">
        <v>10</v>
      </c>
      <c r="O2090">
        <v>4172</v>
      </c>
    </row>
    <row r="2091" spans="1:15" x14ac:dyDescent="0.2">
      <c r="A2091">
        <v>2087</v>
      </c>
      <c r="B2091">
        <v>2087</v>
      </c>
      <c r="C2091" t="str">
        <f t="shared" si="177"/>
        <v>10002:2087|10004:8348|10003:62610|10005:4174</v>
      </c>
      <c r="D2091" t="str">
        <f t="shared" si="174"/>
        <v>10002:2087</v>
      </c>
      <c r="E2091" t="s">
        <v>4</v>
      </c>
      <c r="F2091">
        <v>2087</v>
      </c>
      <c r="G2091" t="str">
        <f t="shared" si="175"/>
        <v>10004:8348</v>
      </c>
      <c r="H2091" t="s">
        <v>6</v>
      </c>
      <c r="I2091">
        <v>8348</v>
      </c>
      <c r="J2091" t="str">
        <f t="shared" si="178"/>
        <v>10003:62610</v>
      </c>
      <c r="K2091" t="s">
        <v>8</v>
      </c>
      <c r="L2091">
        <v>62610</v>
      </c>
      <c r="M2091" t="str">
        <f t="shared" si="176"/>
        <v>10005:4174</v>
      </c>
      <c r="N2091" t="s">
        <v>10</v>
      </c>
      <c r="O2091">
        <v>4174</v>
      </c>
    </row>
    <row r="2092" spans="1:15" x14ac:dyDescent="0.2">
      <c r="A2092">
        <v>2088</v>
      </c>
      <c r="B2092">
        <v>2088</v>
      </c>
      <c r="C2092" t="str">
        <f t="shared" si="177"/>
        <v>10002:2088|10004:8352|10003:62640|10005:4176</v>
      </c>
      <c r="D2092" t="str">
        <f t="shared" si="174"/>
        <v>10002:2088</v>
      </c>
      <c r="E2092" t="s">
        <v>4</v>
      </c>
      <c r="F2092">
        <v>2088</v>
      </c>
      <c r="G2092" t="str">
        <f t="shared" si="175"/>
        <v>10004:8352</v>
      </c>
      <c r="H2092" t="s">
        <v>6</v>
      </c>
      <c r="I2092">
        <v>8352</v>
      </c>
      <c r="J2092" t="str">
        <f t="shared" si="178"/>
        <v>10003:62640</v>
      </c>
      <c r="K2092" t="s">
        <v>8</v>
      </c>
      <c r="L2092">
        <v>62640</v>
      </c>
      <c r="M2092" t="str">
        <f t="shared" si="176"/>
        <v>10005:4176</v>
      </c>
      <c r="N2092" t="s">
        <v>10</v>
      </c>
      <c r="O2092">
        <v>4176</v>
      </c>
    </row>
    <row r="2093" spans="1:15" x14ac:dyDescent="0.2">
      <c r="A2093">
        <v>2089</v>
      </c>
      <c r="B2093">
        <v>2089</v>
      </c>
      <c r="C2093" t="str">
        <f t="shared" si="177"/>
        <v>10002:2089|10004:8356|10003:62670|10005:4178</v>
      </c>
      <c r="D2093" t="str">
        <f t="shared" si="174"/>
        <v>10002:2089</v>
      </c>
      <c r="E2093" t="s">
        <v>4</v>
      </c>
      <c r="F2093">
        <v>2089</v>
      </c>
      <c r="G2093" t="str">
        <f t="shared" si="175"/>
        <v>10004:8356</v>
      </c>
      <c r="H2093" t="s">
        <v>6</v>
      </c>
      <c r="I2093">
        <v>8356</v>
      </c>
      <c r="J2093" t="str">
        <f t="shared" si="178"/>
        <v>10003:62670</v>
      </c>
      <c r="K2093" t="s">
        <v>8</v>
      </c>
      <c r="L2093">
        <v>62670</v>
      </c>
      <c r="M2093" t="str">
        <f t="shared" si="176"/>
        <v>10005:4178</v>
      </c>
      <c r="N2093" t="s">
        <v>10</v>
      </c>
      <c r="O2093">
        <v>4178</v>
      </c>
    </row>
    <row r="2094" spans="1:15" x14ac:dyDescent="0.2">
      <c r="A2094">
        <v>2090</v>
      </c>
      <c r="B2094">
        <v>2090</v>
      </c>
      <c r="C2094" t="str">
        <f t="shared" si="177"/>
        <v>10002:2090|10004:8360|10003:62700|10005:4180</v>
      </c>
      <c r="D2094" t="str">
        <f t="shared" si="174"/>
        <v>10002:2090</v>
      </c>
      <c r="E2094" t="s">
        <v>4</v>
      </c>
      <c r="F2094">
        <v>2090</v>
      </c>
      <c r="G2094" t="str">
        <f t="shared" si="175"/>
        <v>10004:8360</v>
      </c>
      <c r="H2094" t="s">
        <v>6</v>
      </c>
      <c r="I2094">
        <v>8360</v>
      </c>
      <c r="J2094" t="str">
        <f t="shared" si="178"/>
        <v>10003:62700</v>
      </c>
      <c r="K2094" t="s">
        <v>8</v>
      </c>
      <c r="L2094">
        <v>62700</v>
      </c>
      <c r="M2094" t="str">
        <f t="shared" si="176"/>
        <v>10005:4180</v>
      </c>
      <c r="N2094" t="s">
        <v>10</v>
      </c>
      <c r="O2094">
        <v>4180</v>
      </c>
    </row>
    <row r="2095" spans="1:15" x14ac:dyDescent="0.2">
      <c r="A2095">
        <v>2091</v>
      </c>
      <c r="B2095">
        <v>2091</v>
      </c>
      <c r="C2095" t="str">
        <f t="shared" si="177"/>
        <v>10002:2091|10004:8364|10003:62730|10005:4182</v>
      </c>
      <c r="D2095" t="str">
        <f t="shared" si="174"/>
        <v>10002:2091</v>
      </c>
      <c r="E2095" t="s">
        <v>4</v>
      </c>
      <c r="F2095">
        <v>2091</v>
      </c>
      <c r="G2095" t="str">
        <f t="shared" si="175"/>
        <v>10004:8364</v>
      </c>
      <c r="H2095" t="s">
        <v>6</v>
      </c>
      <c r="I2095">
        <v>8364</v>
      </c>
      <c r="J2095" t="str">
        <f t="shared" si="178"/>
        <v>10003:62730</v>
      </c>
      <c r="K2095" t="s">
        <v>8</v>
      </c>
      <c r="L2095">
        <v>62730</v>
      </c>
      <c r="M2095" t="str">
        <f t="shared" si="176"/>
        <v>10005:4182</v>
      </c>
      <c r="N2095" t="s">
        <v>10</v>
      </c>
      <c r="O2095">
        <v>4182</v>
      </c>
    </row>
    <row r="2096" spans="1:15" x14ac:dyDescent="0.2">
      <c r="A2096">
        <v>2092</v>
      </c>
      <c r="B2096">
        <v>2092</v>
      </c>
      <c r="C2096" t="str">
        <f t="shared" si="177"/>
        <v>10002:2092|10004:8368|10003:62760|10005:4184</v>
      </c>
      <c r="D2096" t="str">
        <f t="shared" si="174"/>
        <v>10002:2092</v>
      </c>
      <c r="E2096" t="s">
        <v>4</v>
      </c>
      <c r="F2096">
        <v>2092</v>
      </c>
      <c r="G2096" t="str">
        <f t="shared" si="175"/>
        <v>10004:8368</v>
      </c>
      <c r="H2096" t="s">
        <v>6</v>
      </c>
      <c r="I2096">
        <v>8368</v>
      </c>
      <c r="J2096" t="str">
        <f t="shared" si="178"/>
        <v>10003:62760</v>
      </c>
      <c r="K2096" t="s">
        <v>8</v>
      </c>
      <c r="L2096">
        <v>62760</v>
      </c>
      <c r="M2096" t="str">
        <f t="shared" si="176"/>
        <v>10005:4184</v>
      </c>
      <c r="N2096" t="s">
        <v>10</v>
      </c>
      <c r="O2096">
        <v>4184</v>
      </c>
    </row>
    <row r="2097" spans="1:15" x14ac:dyDescent="0.2">
      <c r="A2097">
        <v>2093</v>
      </c>
      <c r="B2097">
        <v>2093</v>
      </c>
      <c r="C2097" t="str">
        <f t="shared" si="177"/>
        <v>10002:2093|10004:8372|10003:62790|10005:4186</v>
      </c>
      <c r="D2097" t="str">
        <f t="shared" si="174"/>
        <v>10002:2093</v>
      </c>
      <c r="E2097" t="s">
        <v>4</v>
      </c>
      <c r="F2097">
        <v>2093</v>
      </c>
      <c r="G2097" t="str">
        <f t="shared" si="175"/>
        <v>10004:8372</v>
      </c>
      <c r="H2097" t="s">
        <v>6</v>
      </c>
      <c r="I2097">
        <v>8372</v>
      </c>
      <c r="J2097" t="str">
        <f t="shared" si="178"/>
        <v>10003:62790</v>
      </c>
      <c r="K2097" t="s">
        <v>8</v>
      </c>
      <c r="L2097">
        <v>62790</v>
      </c>
      <c r="M2097" t="str">
        <f t="shared" si="176"/>
        <v>10005:4186</v>
      </c>
      <c r="N2097" t="s">
        <v>10</v>
      </c>
      <c r="O2097">
        <v>4186</v>
      </c>
    </row>
    <row r="2098" spans="1:15" x14ac:dyDescent="0.2">
      <c r="A2098">
        <v>2094</v>
      </c>
      <c r="B2098">
        <v>2094</v>
      </c>
      <c r="C2098" t="str">
        <f t="shared" si="177"/>
        <v>10002:2094|10004:8376|10003:62820|10005:4188</v>
      </c>
      <c r="D2098" t="str">
        <f t="shared" si="174"/>
        <v>10002:2094</v>
      </c>
      <c r="E2098" t="s">
        <v>4</v>
      </c>
      <c r="F2098">
        <v>2094</v>
      </c>
      <c r="G2098" t="str">
        <f t="shared" si="175"/>
        <v>10004:8376</v>
      </c>
      <c r="H2098" t="s">
        <v>6</v>
      </c>
      <c r="I2098">
        <v>8376</v>
      </c>
      <c r="J2098" t="str">
        <f t="shared" si="178"/>
        <v>10003:62820</v>
      </c>
      <c r="K2098" t="s">
        <v>8</v>
      </c>
      <c r="L2098">
        <v>62820</v>
      </c>
      <c r="M2098" t="str">
        <f t="shared" si="176"/>
        <v>10005:4188</v>
      </c>
      <c r="N2098" t="s">
        <v>10</v>
      </c>
      <c r="O2098">
        <v>4188</v>
      </c>
    </row>
    <row r="2099" spans="1:15" x14ac:dyDescent="0.2">
      <c r="A2099">
        <v>2095</v>
      </c>
      <c r="B2099">
        <v>2095</v>
      </c>
      <c r="C2099" t="str">
        <f t="shared" si="177"/>
        <v>10002:2095|10004:8380|10003:62850|10005:4190</v>
      </c>
      <c r="D2099" t="str">
        <f t="shared" si="174"/>
        <v>10002:2095</v>
      </c>
      <c r="E2099" t="s">
        <v>4</v>
      </c>
      <c r="F2099">
        <v>2095</v>
      </c>
      <c r="G2099" t="str">
        <f t="shared" si="175"/>
        <v>10004:8380</v>
      </c>
      <c r="H2099" t="s">
        <v>6</v>
      </c>
      <c r="I2099">
        <v>8380</v>
      </c>
      <c r="J2099" t="str">
        <f t="shared" si="178"/>
        <v>10003:62850</v>
      </c>
      <c r="K2099" t="s">
        <v>8</v>
      </c>
      <c r="L2099">
        <v>62850</v>
      </c>
      <c r="M2099" t="str">
        <f t="shared" si="176"/>
        <v>10005:4190</v>
      </c>
      <c r="N2099" t="s">
        <v>10</v>
      </c>
      <c r="O2099">
        <v>4190</v>
      </c>
    </row>
    <row r="2100" spans="1:15" x14ac:dyDescent="0.2">
      <c r="A2100">
        <v>2096</v>
      </c>
      <c r="B2100">
        <v>2096</v>
      </c>
      <c r="C2100" t="str">
        <f t="shared" si="177"/>
        <v>10002:2096|10004:8384|10003:62880|10005:4192</v>
      </c>
      <c r="D2100" t="str">
        <f t="shared" si="174"/>
        <v>10002:2096</v>
      </c>
      <c r="E2100" t="s">
        <v>4</v>
      </c>
      <c r="F2100">
        <v>2096</v>
      </c>
      <c r="G2100" t="str">
        <f t="shared" si="175"/>
        <v>10004:8384</v>
      </c>
      <c r="H2100" t="s">
        <v>6</v>
      </c>
      <c r="I2100">
        <v>8384</v>
      </c>
      <c r="J2100" t="str">
        <f t="shared" si="178"/>
        <v>10003:62880</v>
      </c>
      <c r="K2100" t="s">
        <v>8</v>
      </c>
      <c r="L2100">
        <v>62880</v>
      </c>
      <c r="M2100" t="str">
        <f t="shared" si="176"/>
        <v>10005:4192</v>
      </c>
      <c r="N2100" t="s">
        <v>10</v>
      </c>
      <c r="O2100">
        <v>4192</v>
      </c>
    </row>
    <row r="2101" spans="1:15" x14ac:dyDescent="0.2">
      <c r="A2101">
        <v>2097</v>
      </c>
      <c r="B2101">
        <v>2097</v>
      </c>
      <c r="C2101" t="str">
        <f t="shared" si="177"/>
        <v>10002:2097|10004:8388|10003:62910|10005:4194</v>
      </c>
      <c r="D2101" t="str">
        <f t="shared" si="174"/>
        <v>10002:2097</v>
      </c>
      <c r="E2101" t="s">
        <v>4</v>
      </c>
      <c r="F2101">
        <v>2097</v>
      </c>
      <c r="G2101" t="str">
        <f t="shared" si="175"/>
        <v>10004:8388</v>
      </c>
      <c r="H2101" t="s">
        <v>6</v>
      </c>
      <c r="I2101">
        <v>8388</v>
      </c>
      <c r="J2101" t="str">
        <f t="shared" si="178"/>
        <v>10003:62910</v>
      </c>
      <c r="K2101" t="s">
        <v>8</v>
      </c>
      <c r="L2101">
        <v>62910</v>
      </c>
      <c r="M2101" t="str">
        <f t="shared" si="176"/>
        <v>10005:4194</v>
      </c>
      <c r="N2101" t="s">
        <v>10</v>
      </c>
      <c r="O2101">
        <v>4194</v>
      </c>
    </row>
    <row r="2102" spans="1:15" x14ac:dyDescent="0.2">
      <c r="A2102">
        <v>2098</v>
      </c>
      <c r="B2102">
        <v>2098</v>
      </c>
      <c r="C2102" t="str">
        <f t="shared" si="177"/>
        <v>10002:2098|10004:8392|10003:62940|10005:4196</v>
      </c>
      <c r="D2102" t="str">
        <f t="shared" si="174"/>
        <v>10002:2098</v>
      </c>
      <c r="E2102" t="s">
        <v>4</v>
      </c>
      <c r="F2102">
        <v>2098</v>
      </c>
      <c r="G2102" t="str">
        <f t="shared" si="175"/>
        <v>10004:8392</v>
      </c>
      <c r="H2102" t="s">
        <v>6</v>
      </c>
      <c r="I2102">
        <v>8392</v>
      </c>
      <c r="J2102" t="str">
        <f t="shared" si="178"/>
        <v>10003:62940</v>
      </c>
      <c r="K2102" t="s">
        <v>8</v>
      </c>
      <c r="L2102">
        <v>62940</v>
      </c>
      <c r="M2102" t="str">
        <f t="shared" si="176"/>
        <v>10005:4196</v>
      </c>
      <c r="N2102" t="s">
        <v>10</v>
      </c>
      <c r="O2102">
        <v>4196</v>
      </c>
    </row>
    <row r="2103" spans="1:15" x14ac:dyDescent="0.2">
      <c r="A2103">
        <v>2099</v>
      </c>
      <c r="B2103">
        <v>2099</v>
      </c>
      <c r="C2103" t="str">
        <f t="shared" si="177"/>
        <v>10002:2099|10004:8396|10003:62970|10005:4198</v>
      </c>
      <c r="D2103" t="str">
        <f t="shared" si="174"/>
        <v>10002:2099</v>
      </c>
      <c r="E2103" t="s">
        <v>4</v>
      </c>
      <c r="F2103">
        <v>2099</v>
      </c>
      <c r="G2103" t="str">
        <f t="shared" si="175"/>
        <v>10004:8396</v>
      </c>
      <c r="H2103" t="s">
        <v>6</v>
      </c>
      <c r="I2103">
        <v>8396</v>
      </c>
      <c r="J2103" t="str">
        <f t="shared" si="178"/>
        <v>10003:62970</v>
      </c>
      <c r="K2103" t="s">
        <v>8</v>
      </c>
      <c r="L2103">
        <v>62970</v>
      </c>
      <c r="M2103" t="str">
        <f t="shared" si="176"/>
        <v>10005:4198</v>
      </c>
      <c r="N2103" t="s">
        <v>10</v>
      </c>
      <c r="O2103">
        <v>4198</v>
      </c>
    </row>
    <row r="2104" spans="1:15" x14ac:dyDescent="0.2">
      <c r="A2104">
        <v>2100</v>
      </c>
      <c r="B2104">
        <v>2100</v>
      </c>
      <c r="C2104" t="str">
        <f t="shared" si="177"/>
        <v>10002:2100|10004:8400|10003:63000|10005:4200</v>
      </c>
      <c r="D2104" t="str">
        <f t="shared" si="174"/>
        <v>10002:2100</v>
      </c>
      <c r="E2104" t="s">
        <v>4</v>
      </c>
      <c r="F2104">
        <v>2100</v>
      </c>
      <c r="G2104" t="str">
        <f t="shared" si="175"/>
        <v>10004:8400</v>
      </c>
      <c r="H2104" t="s">
        <v>6</v>
      </c>
      <c r="I2104">
        <v>8400</v>
      </c>
      <c r="J2104" t="str">
        <f t="shared" si="178"/>
        <v>10003:63000</v>
      </c>
      <c r="K2104" t="s">
        <v>8</v>
      </c>
      <c r="L2104">
        <v>63000</v>
      </c>
      <c r="M2104" t="str">
        <f t="shared" si="176"/>
        <v>10005:4200</v>
      </c>
      <c r="N2104" t="s">
        <v>10</v>
      </c>
      <c r="O2104">
        <v>4200</v>
      </c>
    </row>
    <row r="2105" spans="1:15" x14ac:dyDescent="0.2">
      <c r="A2105">
        <v>2101</v>
      </c>
      <c r="B2105">
        <v>2101</v>
      </c>
      <c r="C2105" t="str">
        <f t="shared" si="177"/>
        <v>10002:2101|10004:8404|10003:63030|10005:4202</v>
      </c>
      <c r="D2105" t="str">
        <f t="shared" si="174"/>
        <v>10002:2101</v>
      </c>
      <c r="E2105" t="s">
        <v>4</v>
      </c>
      <c r="F2105">
        <v>2101</v>
      </c>
      <c r="G2105" t="str">
        <f t="shared" si="175"/>
        <v>10004:8404</v>
      </c>
      <c r="H2105" t="s">
        <v>6</v>
      </c>
      <c r="I2105">
        <v>8404</v>
      </c>
      <c r="J2105" t="str">
        <f t="shared" si="178"/>
        <v>10003:63030</v>
      </c>
      <c r="K2105" t="s">
        <v>8</v>
      </c>
      <c r="L2105">
        <v>63030</v>
      </c>
      <c r="M2105" t="str">
        <f t="shared" si="176"/>
        <v>10005:4202</v>
      </c>
      <c r="N2105" t="s">
        <v>10</v>
      </c>
      <c r="O2105">
        <v>4202</v>
      </c>
    </row>
    <row r="2106" spans="1:15" x14ac:dyDescent="0.2">
      <c r="A2106">
        <v>2102</v>
      </c>
      <c r="B2106">
        <v>2102</v>
      </c>
      <c r="C2106" t="str">
        <f t="shared" si="177"/>
        <v>10002:2102|10004:8408|10003:63060|10005:4204</v>
      </c>
      <c r="D2106" t="str">
        <f t="shared" si="174"/>
        <v>10002:2102</v>
      </c>
      <c r="E2106" t="s">
        <v>4</v>
      </c>
      <c r="F2106">
        <v>2102</v>
      </c>
      <c r="G2106" t="str">
        <f t="shared" si="175"/>
        <v>10004:8408</v>
      </c>
      <c r="H2106" t="s">
        <v>6</v>
      </c>
      <c r="I2106">
        <v>8408</v>
      </c>
      <c r="J2106" t="str">
        <f t="shared" si="178"/>
        <v>10003:63060</v>
      </c>
      <c r="K2106" t="s">
        <v>8</v>
      </c>
      <c r="L2106">
        <v>63060</v>
      </c>
      <c r="M2106" t="str">
        <f t="shared" si="176"/>
        <v>10005:4204</v>
      </c>
      <c r="N2106" t="s">
        <v>10</v>
      </c>
      <c r="O2106">
        <v>4204</v>
      </c>
    </row>
    <row r="2107" spans="1:15" x14ac:dyDescent="0.2">
      <c r="A2107">
        <v>2103</v>
      </c>
      <c r="B2107">
        <v>2103</v>
      </c>
      <c r="C2107" t="str">
        <f t="shared" si="177"/>
        <v>10002:2103|10004:8412|10003:63090|10005:4206</v>
      </c>
      <c r="D2107" t="str">
        <f t="shared" si="174"/>
        <v>10002:2103</v>
      </c>
      <c r="E2107" t="s">
        <v>4</v>
      </c>
      <c r="F2107">
        <v>2103</v>
      </c>
      <c r="G2107" t="str">
        <f t="shared" si="175"/>
        <v>10004:8412</v>
      </c>
      <c r="H2107" t="s">
        <v>6</v>
      </c>
      <c r="I2107">
        <v>8412</v>
      </c>
      <c r="J2107" t="str">
        <f t="shared" si="178"/>
        <v>10003:63090</v>
      </c>
      <c r="K2107" t="s">
        <v>8</v>
      </c>
      <c r="L2107">
        <v>63090</v>
      </c>
      <c r="M2107" t="str">
        <f t="shared" si="176"/>
        <v>10005:4206</v>
      </c>
      <c r="N2107" t="s">
        <v>10</v>
      </c>
      <c r="O2107">
        <v>4206</v>
      </c>
    </row>
    <row r="2108" spans="1:15" x14ac:dyDescent="0.2">
      <c r="A2108">
        <v>2104</v>
      </c>
      <c r="B2108">
        <v>2104</v>
      </c>
      <c r="C2108" t="str">
        <f t="shared" si="177"/>
        <v>10002:2104|10004:8416|10003:63120|10005:4208</v>
      </c>
      <c r="D2108" t="str">
        <f t="shared" si="174"/>
        <v>10002:2104</v>
      </c>
      <c r="E2108" t="s">
        <v>4</v>
      </c>
      <c r="F2108">
        <v>2104</v>
      </c>
      <c r="G2108" t="str">
        <f t="shared" si="175"/>
        <v>10004:8416</v>
      </c>
      <c r="H2108" t="s">
        <v>6</v>
      </c>
      <c r="I2108">
        <v>8416</v>
      </c>
      <c r="J2108" t="str">
        <f t="shared" si="178"/>
        <v>10003:63120</v>
      </c>
      <c r="K2108" t="s">
        <v>8</v>
      </c>
      <c r="L2108">
        <v>63120</v>
      </c>
      <c r="M2108" t="str">
        <f t="shared" si="176"/>
        <v>10005:4208</v>
      </c>
      <c r="N2108" t="s">
        <v>10</v>
      </c>
      <c r="O2108">
        <v>4208</v>
      </c>
    </row>
    <row r="2109" spans="1:15" x14ac:dyDescent="0.2">
      <c r="A2109">
        <v>2105</v>
      </c>
      <c r="B2109">
        <v>2105</v>
      </c>
      <c r="C2109" t="str">
        <f t="shared" si="177"/>
        <v>10002:2105|10004:8420|10003:63150|10005:4210</v>
      </c>
      <c r="D2109" t="str">
        <f t="shared" si="174"/>
        <v>10002:2105</v>
      </c>
      <c r="E2109" t="s">
        <v>4</v>
      </c>
      <c r="F2109">
        <v>2105</v>
      </c>
      <c r="G2109" t="str">
        <f t="shared" si="175"/>
        <v>10004:8420</v>
      </c>
      <c r="H2109" t="s">
        <v>6</v>
      </c>
      <c r="I2109">
        <v>8420</v>
      </c>
      <c r="J2109" t="str">
        <f t="shared" si="178"/>
        <v>10003:63150</v>
      </c>
      <c r="K2109" t="s">
        <v>8</v>
      </c>
      <c r="L2109">
        <v>63150</v>
      </c>
      <c r="M2109" t="str">
        <f t="shared" si="176"/>
        <v>10005:4210</v>
      </c>
      <c r="N2109" t="s">
        <v>10</v>
      </c>
      <c r="O2109">
        <v>4210</v>
      </c>
    </row>
    <row r="2110" spans="1:15" x14ac:dyDescent="0.2">
      <c r="A2110">
        <v>2106</v>
      </c>
      <c r="B2110">
        <v>2106</v>
      </c>
      <c r="C2110" t="str">
        <f t="shared" si="177"/>
        <v>10002:2106|10004:8424|10003:63180|10005:4212</v>
      </c>
      <c r="D2110" t="str">
        <f t="shared" si="174"/>
        <v>10002:2106</v>
      </c>
      <c r="E2110" t="s">
        <v>4</v>
      </c>
      <c r="F2110">
        <v>2106</v>
      </c>
      <c r="G2110" t="str">
        <f t="shared" si="175"/>
        <v>10004:8424</v>
      </c>
      <c r="H2110" t="s">
        <v>6</v>
      </c>
      <c r="I2110">
        <v>8424</v>
      </c>
      <c r="J2110" t="str">
        <f t="shared" si="178"/>
        <v>10003:63180</v>
      </c>
      <c r="K2110" t="s">
        <v>8</v>
      </c>
      <c r="L2110">
        <v>63180</v>
      </c>
      <c r="M2110" t="str">
        <f t="shared" si="176"/>
        <v>10005:4212</v>
      </c>
      <c r="N2110" t="s">
        <v>10</v>
      </c>
      <c r="O2110">
        <v>4212</v>
      </c>
    </row>
    <row r="2111" spans="1:15" x14ac:dyDescent="0.2">
      <c r="A2111">
        <v>2107</v>
      </c>
      <c r="B2111">
        <v>2107</v>
      </c>
      <c r="C2111" t="str">
        <f t="shared" si="177"/>
        <v>10002:2107|10004:8428|10003:63210|10005:4214</v>
      </c>
      <c r="D2111" t="str">
        <f t="shared" si="174"/>
        <v>10002:2107</v>
      </c>
      <c r="E2111" t="s">
        <v>4</v>
      </c>
      <c r="F2111">
        <v>2107</v>
      </c>
      <c r="G2111" t="str">
        <f t="shared" si="175"/>
        <v>10004:8428</v>
      </c>
      <c r="H2111" t="s">
        <v>6</v>
      </c>
      <c r="I2111">
        <v>8428</v>
      </c>
      <c r="J2111" t="str">
        <f t="shared" si="178"/>
        <v>10003:63210</v>
      </c>
      <c r="K2111" t="s">
        <v>8</v>
      </c>
      <c r="L2111">
        <v>63210</v>
      </c>
      <c r="M2111" t="str">
        <f t="shared" si="176"/>
        <v>10005:4214</v>
      </c>
      <c r="N2111" t="s">
        <v>10</v>
      </c>
      <c r="O2111">
        <v>4214</v>
      </c>
    </row>
    <row r="2112" spans="1:15" x14ac:dyDescent="0.2">
      <c r="A2112">
        <v>2108</v>
      </c>
      <c r="B2112">
        <v>2108</v>
      </c>
      <c r="C2112" t="str">
        <f t="shared" si="177"/>
        <v>10002:2108|10004:8432|10003:63240|10005:4216</v>
      </c>
      <c r="D2112" t="str">
        <f t="shared" si="174"/>
        <v>10002:2108</v>
      </c>
      <c r="E2112" t="s">
        <v>4</v>
      </c>
      <c r="F2112">
        <v>2108</v>
      </c>
      <c r="G2112" t="str">
        <f t="shared" si="175"/>
        <v>10004:8432</v>
      </c>
      <c r="H2112" t="s">
        <v>6</v>
      </c>
      <c r="I2112">
        <v>8432</v>
      </c>
      <c r="J2112" t="str">
        <f t="shared" si="178"/>
        <v>10003:63240</v>
      </c>
      <c r="K2112" t="s">
        <v>8</v>
      </c>
      <c r="L2112">
        <v>63240</v>
      </c>
      <c r="M2112" t="str">
        <f t="shared" si="176"/>
        <v>10005:4216</v>
      </c>
      <c r="N2112" t="s">
        <v>10</v>
      </c>
      <c r="O2112">
        <v>4216</v>
      </c>
    </row>
    <row r="2113" spans="1:15" x14ac:dyDescent="0.2">
      <c r="A2113">
        <v>2109</v>
      </c>
      <c r="B2113">
        <v>2109</v>
      </c>
      <c r="C2113" t="str">
        <f t="shared" si="177"/>
        <v>10002:2109|10004:8436|10003:63270|10005:4218</v>
      </c>
      <c r="D2113" t="str">
        <f t="shared" si="174"/>
        <v>10002:2109</v>
      </c>
      <c r="E2113" t="s">
        <v>4</v>
      </c>
      <c r="F2113">
        <v>2109</v>
      </c>
      <c r="G2113" t="str">
        <f t="shared" si="175"/>
        <v>10004:8436</v>
      </c>
      <c r="H2113" t="s">
        <v>6</v>
      </c>
      <c r="I2113">
        <v>8436</v>
      </c>
      <c r="J2113" t="str">
        <f t="shared" si="178"/>
        <v>10003:63270</v>
      </c>
      <c r="K2113" t="s">
        <v>8</v>
      </c>
      <c r="L2113">
        <v>63270</v>
      </c>
      <c r="M2113" t="str">
        <f t="shared" si="176"/>
        <v>10005:4218</v>
      </c>
      <c r="N2113" t="s">
        <v>10</v>
      </c>
      <c r="O2113">
        <v>4218</v>
      </c>
    </row>
    <row r="2114" spans="1:15" x14ac:dyDescent="0.2">
      <c r="A2114">
        <v>2110</v>
      </c>
      <c r="B2114">
        <v>2110</v>
      </c>
      <c r="C2114" t="str">
        <f t="shared" si="177"/>
        <v>10002:2110|10004:8440|10003:63300|10005:4220</v>
      </c>
      <c r="D2114" t="str">
        <f t="shared" si="174"/>
        <v>10002:2110</v>
      </c>
      <c r="E2114" t="s">
        <v>4</v>
      </c>
      <c r="F2114">
        <v>2110</v>
      </c>
      <c r="G2114" t="str">
        <f t="shared" si="175"/>
        <v>10004:8440</v>
      </c>
      <c r="H2114" t="s">
        <v>6</v>
      </c>
      <c r="I2114">
        <v>8440</v>
      </c>
      <c r="J2114" t="str">
        <f t="shared" si="178"/>
        <v>10003:63300</v>
      </c>
      <c r="K2114" t="s">
        <v>8</v>
      </c>
      <c r="L2114">
        <v>63300</v>
      </c>
      <c r="M2114" t="str">
        <f t="shared" si="176"/>
        <v>10005:4220</v>
      </c>
      <c r="N2114" t="s">
        <v>10</v>
      </c>
      <c r="O2114">
        <v>4220</v>
      </c>
    </row>
    <row r="2115" spans="1:15" x14ac:dyDescent="0.2">
      <c r="A2115">
        <v>2111</v>
      </c>
      <c r="B2115">
        <v>2111</v>
      </c>
      <c r="C2115" t="str">
        <f t="shared" si="177"/>
        <v>10002:2111|10004:8444|10003:63330|10005:4222</v>
      </c>
      <c r="D2115" t="str">
        <f t="shared" si="174"/>
        <v>10002:2111</v>
      </c>
      <c r="E2115" t="s">
        <v>4</v>
      </c>
      <c r="F2115">
        <v>2111</v>
      </c>
      <c r="G2115" t="str">
        <f t="shared" si="175"/>
        <v>10004:8444</v>
      </c>
      <c r="H2115" t="s">
        <v>6</v>
      </c>
      <c r="I2115">
        <v>8444</v>
      </c>
      <c r="J2115" t="str">
        <f t="shared" si="178"/>
        <v>10003:63330</v>
      </c>
      <c r="K2115" t="s">
        <v>8</v>
      </c>
      <c r="L2115">
        <v>63330</v>
      </c>
      <c r="M2115" t="str">
        <f t="shared" si="176"/>
        <v>10005:4222</v>
      </c>
      <c r="N2115" t="s">
        <v>10</v>
      </c>
      <c r="O2115">
        <v>4222</v>
      </c>
    </row>
    <row r="2116" spans="1:15" x14ac:dyDescent="0.2">
      <c r="A2116">
        <v>2112</v>
      </c>
      <c r="B2116">
        <v>2112</v>
      </c>
      <c r="C2116" t="str">
        <f t="shared" si="177"/>
        <v>10002:2112|10004:8448|10003:63360|10005:4224</v>
      </c>
      <c r="D2116" t="str">
        <f t="shared" si="174"/>
        <v>10002:2112</v>
      </c>
      <c r="E2116" t="s">
        <v>4</v>
      </c>
      <c r="F2116">
        <v>2112</v>
      </c>
      <c r="G2116" t="str">
        <f t="shared" si="175"/>
        <v>10004:8448</v>
      </c>
      <c r="H2116" t="s">
        <v>6</v>
      </c>
      <c r="I2116">
        <v>8448</v>
      </c>
      <c r="J2116" t="str">
        <f t="shared" si="178"/>
        <v>10003:63360</v>
      </c>
      <c r="K2116" t="s">
        <v>8</v>
      </c>
      <c r="L2116">
        <v>63360</v>
      </c>
      <c r="M2116" t="str">
        <f t="shared" si="176"/>
        <v>10005:4224</v>
      </c>
      <c r="N2116" t="s">
        <v>10</v>
      </c>
      <c r="O2116">
        <v>4224</v>
      </c>
    </row>
    <row r="2117" spans="1:15" x14ac:dyDescent="0.2">
      <c r="A2117">
        <v>2113</v>
      </c>
      <c r="B2117">
        <v>2113</v>
      </c>
      <c r="C2117" t="str">
        <f t="shared" si="177"/>
        <v>10002:2113|10004:8452|10003:63390|10005:4226</v>
      </c>
      <c r="D2117" t="str">
        <f t="shared" si="174"/>
        <v>10002:2113</v>
      </c>
      <c r="E2117" t="s">
        <v>4</v>
      </c>
      <c r="F2117">
        <v>2113</v>
      </c>
      <c r="G2117" t="str">
        <f t="shared" si="175"/>
        <v>10004:8452</v>
      </c>
      <c r="H2117" t="s">
        <v>6</v>
      </c>
      <c r="I2117">
        <v>8452</v>
      </c>
      <c r="J2117" t="str">
        <f t="shared" si="178"/>
        <v>10003:63390</v>
      </c>
      <c r="K2117" t="s">
        <v>8</v>
      </c>
      <c r="L2117">
        <v>63390</v>
      </c>
      <c r="M2117" t="str">
        <f t="shared" si="176"/>
        <v>10005:4226</v>
      </c>
      <c r="N2117" t="s">
        <v>10</v>
      </c>
      <c r="O2117">
        <v>4226</v>
      </c>
    </row>
    <row r="2118" spans="1:15" x14ac:dyDescent="0.2">
      <c r="A2118">
        <v>2114</v>
      </c>
      <c r="B2118">
        <v>2114</v>
      </c>
      <c r="C2118" t="str">
        <f t="shared" si="177"/>
        <v>10002:2114|10004:8456|10003:63420|10005:4228</v>
      </c>
      <c r="D2118" t="str">
        <f t="shared" si="174"/>
        <v>10002:2114</v>
      </c>
      <c r="E2118" t="s">
        <v>4</v>
      </c>
      <c r="F2118">
        <v>2114</v>
      </c>
      <c r="G2118" t="str">
        <f t="shared" si="175"/>
        <v>10004:8456</v>
      </c>
      <c r="H2118" t="s">
        <v>6</v>
      </c>
      <c r="I2118">
        <v>8456</v>
      </c>
      <c r="J2118" t="str">
        <f t="shared" si="178"/>
        <v>10003:63420</v>
      </c>
      <c r="K2118" t="s">
        <v>8</v>
      </c>
      <c r="L2118">
        <v>63420</v>
      </c>
      <c r="M2118" t="str">
        <f t="shared" si="176"/>
        <v>10005:4228</v>
      </c>
      <c r="N2118" t="s">
        <v>10</v>
      </c>
      <c r="O2118">
        <v>4228</v>
      </c>
    </row>
    <row r="2119" spans="1:15" x14ac:dyDescent="0.2">
      <c r="A2119">
        <v>2115</v>
      </c>
      <c r="B2119">
        <v>2115</v>
      </c>
      <c r="C2119" t="str">
        <f t="shared" si="177"/>
        <v>10002:2115|10004:8460|10003:63450|10005:4230</v>
      </c>
      <c r="D2119" t="str">
        <f t="shared" si="174"/>
        <v>10002:2115</v>
      </c>
      <c r="E2119" t="s">
        <v>4</v>
      </c>
      <c r="F2119">
        <v>2115</v>
      </c>
      <c r="G2119" t="str">
        <f t="shared" si="175"/>
        <v>10004:8460</v>
      </c>
      <c r="H2119" t="s">
        <v>6</v>
      </c>
      <c r="I2119">
        <v>8460</v>
      </c>
      <c r="J2119" t="str">
        <f t="shared" si="178"/>
        <v>10003:63450</v>
      </c>
      <c r="K2119" t="s">
        <v>8</v>
      </c>
      <c r="L2119">
        <v>63450</v>
      </c>
      <c r="M2119" t="str">
        <f t="shared" si="176"/>
        <v>10005:4230</v>
      </c>
      <c r="N2119" t="s">
        <v>10</v>
      </c>
      <c r="O2119">
        <v>4230</v>
      </c>
    </row>
    <row r="2120" spans="1:15" x14ac:dyDescent="0.2">
      <c r="A2120">
        <v>2116</v>
      </c>
      <c r="B2120">
        <v>2116</v>
      </c>
      <c r="C2120" t="str">
        <f t="shared" si="177"/>
        <v>10002:2116|10004:8464|10003:63480|10005:4232</v>
      </c>
      <c r="D2120" t="str">
        <f t="shared" ref="D2120:D2183" si="179">_xlfn.CONCAT(E2120,F2120)</f>
        <v>10002:2116</v>
      </c>
      <c r="E2120" t="s">
        <v>4</v>
      </c>
      <c r="F2120">
        <v>2116</v>
      </c>
      <c r="G2120" t="str">
        <f t="shared" ref="G2120:G2183" si="180">_xlfn.CONCAT(H2120,I2120)</f>
        <v>10004:8464</v>
      </c>
      <c r="H2120" t="s">
        <v>6</v>
      </c>
      <c r="I2120">
        <v>8464</v>
      </c>
      <c r="J2120" t="str">
        <f t="shared" si="178"/>
        <v>10003:63480</v>
      </c>
      <c r="K2120" t="s">
        <v>8</v>
      </c>
      <c r="L2120">
        <v>63480</v>
      </c>
      <c r="M2120" t="str">
        <f t="shared" ref="M2120:M2183" si="181">_xlfn.CONCAT(N2120,O2120)</f>
        <v>10005:4232</v>
      </c>
      <c r="N2120" t="s">
        <v>10</v>
      </c>
      <c r="O2120">
        <v>4232</v>
      </c>
    </row>
    <row r="2121" spans="1:15" x14ac:dyDescent="0.2">
      <c r="A2121">
        <v>2117</v>
      </c>
      <c r="B2121">
        <v>2117</v>
      </c>
      <c r="C2121" t="str">
        <f t="shared" ref="C2121:C2184" si="182">D2121&amp;"|"&amp;G2121&amp;"|"&amp;J2121&amp;"|"&amp;M2121</f>
        <v>10002:2117|10004:8468|10003:63510|10005:4234</v>
      </c>
      <c r="D2121" t="str">
        <f t="shared" si="179"/>
        <v>10002:2117</v>
      </c>
      <c r="E2121" t="s">
        <v>4</v>
      </c>
      <c r="F2121">
        <v>2117</v>
      </c>
      <c r="G2121" t="str">
        <f t="shared" si="180"/>
        <v>10004:8468</v>
      </c>
      <c r="H2121" t="s">
        <v>6</v>
      </c>
      <c r="I2121">
        <v>8468</v>
      </c>
      <c r="J2121" t="str">
        <f t="shared" ref="J2121:J2184" si="183">_xlfn.CONCAT(K2121,L2121)</f>
        <v>10003:63510</v>
      </c>
      <c r="K2121" t="s">
        <v>8</v>
      </c>
      <c r="L2121">
        <v>63510</v>
      </c>
      <c r="M2121" t="str">
        <f t="shared" si="181"/>
        <v>10005:4234</v>
      </c>
      <c r="N2121" t="s">
        <v>10</v>
      </c>
      <c r="O2121">
        <v>4234</v>
      </c>
    </row>
    <row r="2122" spans="1:15" x14ac:dyDescent="0.2">
      <c r="A2122">
        <v>2118</v>
      </c>
      <c r="B2122">
        <v>2118</v>
      </c>
      <c r="C2122" t="str">
        <f t="shared" si="182"/>
        <v>10002:2118|10004:8472|10003:63540|10005:4236</v>
      </c>
      <c r="D2122" t="str">
        <f t="shared" si="179"/>
        <v>10002:2118</v>
      </c>
      <c r="E2122" t="s">
        <v>4</v>
      </c>
      <c r="F2122">
        <v>2118</v>
      </c>
      <c r="G2122" t="str">
        <f t="shared" si="180"/>
        <v>10004:8472</v>
      </c>
      <c r="H2122" t="s">
        <v>6</v>
      </c>
      <c r="I2122">
        <v>8472</v>
      </c>
      <c r="J2122" t="str">
        <f t="shared" si="183"/>
        <v>10003:63540</v>
      </c>
      <c r="K2122" t="s">
        <v>8</v>
      </c>
      <c r="L2122">
        <v>63540</v>
      </c>
      <c r="M2122" t="str">
        <f t="shared" si="181"/>
        <v>10005:4236</v>
      </c>
      <c r="N2122" t="s">
        <v>10</v>
      </c>
      <c r="O2122">
        <v>4236</v>
      </c>
    </row>
    <row r="2123" spans="1:15" x14ac:dyDescent="0.2">
      <c r="A2123">
        <v>2119</v>
      </c>
      <c r="B2123">
        <v>2119</v>
      </c>
      <c r="C2123" t="str">
        <f t="shared" si="182"/>
        <v>10002:2119|10004:8476|10003:63570|10005:4238</v>
      </c>
      <c r="D2123" t="str">
        <f t="shared" si="179"/>
        <v>10002:2119</v>
      </c>
      <c r="E2123" t="s">
        <v>4</v>
      </c>
      <c r="F2123">
        <v>2119</v>
      </c>
      <c r="G2123" t="str">
        <f t="shared" si="180"/>
        <v>10004:8476</v>
      </c>
      <c r="H2123" t="s">
        <v>6</v>
      </c>
      <c r="I2123">
        <v>8476</v>
      </c>
      <c r="J2123" t="str">
        <f t="shared" si="183"/>
        <v>10003:63570</v>
      </c>
      <c r="K2123" t="s">
        <v>8</v>
      </c>
      <c r="L2123">
        <v>63570</v>
      </c>
      <c r="M2123" t="str">
        <f t="shared" si="181"/>
        <v>10005:4238</v>
      </c>
      <c r="N2123" t="s">
        <v>10</v>
      </c>
      <c r="O2123">
        <v>4238</v>
      </c>
    </row>
    <row r="2124" spans="1:15" x14ac:dyDescent="0.2">
      <c r="A2124">
        <v>2120</v>
      </c>
      <c r="B2124">
        <v>2120</v>
      </c>
      <c r="C2124" t="str">
        <f t="shared" si="182"/>
        <v>10002:2120|10004:8480|10003:63600|10005:4240</v>
      </c>
      <c r="D2124" t="str">
        <f t="shared" si="179"/>
        <v>10002:2120</v>
      </c>
      <c r="E2124" t="s">
        <v>4</v>
      </c>
      <c r="F2124">
        <v>2120</v>
      </c>
      <c r="G2124" t="str">
        <f t="shared" si="180"/>
        <v>10004:8480</v>
      </c>
      <c r="H2124" t="s">
        <v>6</v>
      </c>
      <c r="I2124">
        <v>8480</v>
      </c>
      <c r="J2124" t="str">
        <f t="shared" si="183"/>
        <v>10003:63600</v>
      </c>
      <c r="K2124" t="s">
        <v>8</v>
      </c>
      <c r="L2124">
        <v>63600</v>
      </c>
      <c r="M2124" t="str">
        <f t="shared" si="181"/>
        <v>10005:4240</v>
      </c>
      <c r="N2124" t="s">
        <v>10</v>
      </c>
      <c r="O2124">
        <v>4240</v>
      </c>
    </row>
    <row r="2125" spans="1:15" x14ac:dyDescent="0.2">
      <c r="A2125">
        <v>2121</v>
      </c>
      <c r="B2125">
        <v>2121</v>
      </c>
      <c r="C2125" t="str">
        <f t="shared" si="182"/>
        <v>10002:2121|10004:8484|10003:63630|10005:4242</v>
      </c>
      <c r="D2125" t="str">
        <f t="shared" si="179"/>
        <v>10002:2121</v>
      </c>
      <c r="E2125" t="s">
        <v>4</v>
      </c>
      <c r="F2125">
        <v>2121</v>
      </c>
      <c r="G2125" t="str">
        <f t="shared" si="180"/>
        <v>10004:8484</v>
      </c>
      <c r="H2125" t="s">
        <v>6</v>
      </c>
      <c r="I2125">
        <v>8484</v>
      </c>
      <c r="J2125" t="str">
        <f t="shared" si="183"/>
        <v>10003:63630</v>
      </c>
      <c r="K2125" t="s">
        <v>8</v>
      </c>
      <c r="L2125">
        <v>63630</v>
      </c>
      <c r="M2125" t="str">
        <f t="shared" si="181"/>
        <v>10005:4242</v>
      </c>
      <c r="N2125" t="s">
        <v>10</v>
      </c>
      <c r="O2125">
        <v>4242</v>
      </c>
    </row>
    <row r="2126" spans="1:15" x14ac:dyDescent="0.2">
      <c r="A2126">
        <v>2122</v>
      </c>
      <c r="B2126">
        <v>2122</v>
      </c>
      <c r="C2126" t="str">
        <f t="shared" si="182"/>
        <v>10002:2122|10004:8488|10003:63660|10005:4244</v>
      </c>
      <c r="D2126" t="str">
        <f t="shared" si="179"/>
        <v>10002:2122</v>
      </c>
      <c r="E2126" t="s">
        <v>4</v>
      </c>
      <c r="F2126">
        <v>2122</v>
      </c>
      <c r="G2126" t="str">
        <f t="shared" si="180"/>
        <v>10004:8488</v>
      </c>
      <c r="H2126" t="s">
        <v>6</v>
      </c>
      <c r="I2126">
        <v>8488</v>
      </c>
      <c r="J2126" t="str">
        <f t="shared" si="183"/>
        <v>10003:63660</v>
      </c>
      <c r="K2126" t="s">
        <v>8</v>
      </c>
      <c r="L2126">
        <v>63660</v>
      </c>
      <c r="M2126" t="str">
        <f t="shared" si="181"/>
        <v>10005:4244</v>
      </c>
      <c r="N2126" t="s">
        <v>10</v>
      </c>
      <c r="O2126">
        <v>4244</v>
      </c>
    </row>
    <row r="2127" spans="1:15" x14ac:dyDescent="0.2">
      <c r="A2127">
        <v>2123</v>
      </c>
      <c r="B2127">
        <v>2123</v>
      </c>
      <c r="C2127" t="str">
        <f t="shared" si="182"/>
        <v>10002:2123|10004:8492|10003:63690|10005:4246</v>
      </c>
      <c r="D2127" t="str">
        <f t="shared" si="179"/>
        <v>10002:2123</v>
      </c>
      <c r="E2127" t="s">
        <v>4</v>
      </c>
      <c r="F2127">
        <v>2123</v>
      </c>
      <c r="G2127" t="str">
        <f t="shared" si="180"/>
        <v>10004:8492</v>
      </c>
      <c r="H2127" t="s">
        <v>6</v>
      </c>
      <c r="I2127">
        <v>8492</v>
      </c>
      <c r="J2127" t="str">
        <f t="shared" si="183"/>
        <v>10003:63690</v>
      </c>
      <c r="K2127" t="s">
        <v>8</v>
      </c>
      <c r="L2127">
        <v>63690</v>
      </c>
      <c r="M2127" t="str">
        <f t="shared" si="181"/>
        <v>10005:4246</v>
      </c>
      <c r="N2127" t="s">
        <v>10</v>
      </c>
      <c r="O2127">
        <v>4246</v>
      </c>
    </row>
    <row r="2128" spans="1:15" x14ac:dyDescent="0.2">
      <c r="A2128">
        <v>2124</v>
      </c>
      <c r="B2128">
        <v>2124</v>
      </c>
      <c r="C2128" t="str">
        <f t="shared" si="182"/>
        <v>10002:2124|10004:8496|10003:63720|10005:4248</v>
      </c>
      <c r="D2128" t="str">
        <f t="shared" si="179"/>
        <v>10002:2124</v>
      </c>
      <c r="E2128" t="s">
        <v>4</v>
      </c>
      <c r="F2128">
        <v>2124</v>
      </c>
      <c r="G2128" t="str">
        <f t="shared" si="180"/>
        <v>10004:8496</v>
      </c>
      <c r="H2128" t="s">
        <v>6</v>
      </c>
      <c r="I2128">
        <v>8496</v>
      </c>
      <c r="J2128" t="str">
        <f t="shared" si="183"/>
        <v>10003:63720</v>
      </c>
      <c r="K2128" t="s">
        <v>8</v>
      </c>
      <c r="L2128">
        <v>63720</v>
      </c>
      <c r="M2128" t="str">
        <f t="shared" si="181"/>
        <v>10005:4248</v>
      </c>
      <c r="N2128" t="s">
        <v>10</v>
      </c>
      <c r="O2128">
        <v>4248</v>
      </c>
    </row>
    <row r="2129" spans="1:15" x14ac:dyDescent="0.2">
      <c r="A2129">
        <v>2125</v>
      </c>
      <c r="B2129">
        <v>2125</v>
      </c>
      <c r="C2129" t="str">
        <f t="shared" si="182"/>
        <v>10002:2125|10004:8500|10003:63750|10005:4250</v>
      </c>
      <c r="D2129" t="str">
        <f t="shared" si="179"/>
        <v>10002:2125</v>
      </c>
      <c r="E2129" t="s">
        <v>4</v>
      </c>
      <c r="F2129">
        <v>2125</v>
      </c>
      <c r="G2129" t="str">
        <f t="shared" si="180"/>
        <v>10004:8500</v>
      </c>
      <c r="H2129" t="s">
        <v>6</v>
      </c>
      <c r="I2129">
        <v>8500</v>
      </c>
      <c r="J2129" t="str">
        <f t="shared" si="183"/>
        <v>10003:63750</v>
      </c>
      <c r="K2129" t="s">
        <v>8</v>
      </c>
      <c r="L2129">
        <v>63750</v>
      </c>
      <c r="M2129" t="str">
        <f t="shared" si="181"/>
        <v>10005:4250</v>
      </c>
      <c r="N2129" t="s">
        <v>10</v>
      </c>
      <c r="O2129">
        <v>4250</v>
      </c>
    </row>
    <row r="2130" spans="1:15" x14ac:dyDescent="0.2">
      <c r="A2130">
        <v>2126</v>
      </c>
      <c r="B2130">
        <v>2126</v>
      </c>
      <c r="C2130" t="str">
        <f t="shared" si="182"/>
        <v>10002:2126|10004:8504|10003:63780|10005:4252</v>
      </c>
      <c r="D2130" t="str">
        <f t="shared" si="179"/>
        <v>10002:2126</v>
      </c>
      <c r="E2130" t="s">
        <v>4</v>
      </c>
      <c r="F2130">
        <v>2126</v>
      </c>
      <c r="G2130" t="str">
        <f t="shared" si="180"/>
        <v>10004:8504</v>
      </c>
      <c r="H2130" t="s">
        <v>6</v>
      </c>
      <c r="I2130">
        <v>8504</v>
      </c>
      <c r="J2130" t="str">
        <f t="shared" si="183"/>
        <v>10003:63780</v>
      </c>
      <c r="K2130" t="s">
        <v>8</v>
      </c>
      <c r="L2130">
        <v>63780</v>
      </c>
      <c r="M2130" t="str">
        <f t="shared" si="181"/>
        <v>10005:4252</v>
      </c>
      <c r="N2130" t="s">
        <v>10</v>
      </c>
      <c r="O2130">
        <v>4252</v>
      </c>
    </row>
    <row r="2131" spans="1:15" x14ac:dyDescent="0.2">
      <c r="A2131">
        <v>2127</v>
      </c>
      <c r="B2131">
        <v>2127</v>
      </c>
      <c r="C2131" t="str">
        <f t="shared" si="182"/>
        <v>10002:2127|10004:8508|10003:63810|10005:4254</v>
      </c>
      <c r="D2131" t="str">
        <f t="shared" si="179"/>
        <v>10002:2127</v>
      </c>
      <c r="E2131" t="s">
        <v>4</v>
      </c>
      <c r="F2131">
        <v>2127</v>
      </c>
      <c r="G2131" t="str">
        <f t="shared" si="180"/>
        <v>10004:8508</v>
      </c>
      <c r="H2131" t="s">
        <v>6</v>
      </c>
      <c r="I2131">
        <v>8508</v>
      </c>
      <c r="J2131" t="str">
        <f t="shared" si="183"/>
        <v>10003:63810</v>
      </c>
      <c r="K2131" t="s">
        <v>8</v>
      </c>
      <c r="L2131">
        <v>63810</v>
      </c>
      <c r="M2131" t="str">
        <f t="shared" si="181"/>
        <v>10005:4254</v>
      </c>
      <c r="N2131" t="s">
        <v>10</v>
      </c>
      <c r="O2131">
        <v>4254</v>
      </c>
    </row>
    <row r="2132" spans="1:15" x14ac:dyDescent="0.2">
      <c r="A2132">
        <v>2128</v>
      </c>
      <c r="B2132">
        <v>2128</v>
      </c>
      <c r="C2132" t="str">
        <f t="shared" si="182"/>
        <v>10002:2128|10004:8512|10003:63840|10005:4256</v>
      </c>
      <c r="D2132" t="str">
        <f t="shared" si="179"/>
        <v>10002:2128</v>
      </c>
      <c r="E2132" t="s">
        <v>4</v>
      </c>
      <c r="F2132">
        <v>2128</v>
      </c>
      <c r="G2132" t="str">
        <f t="shared" si="180"/>
        <v>10004:8512</v>
      </c>
      <c r="H2132" t="s">
        <v>6</v>
      </c>
      <c r="I2132">
        <v>8512</v>
      </c>
      <c r="J2132" t="str">
        <f t="shared" si="183"/>
        <v>10003:63840</v>
      </c>
      <c r="K2132" t="s">
        <v>8</v>
      </c>
      <c r="L2132">
        <v>63840</v>
      </c>
      <c r="M2132" t="str">
        <f t="shared" si="181"/>
        <v>10005:4256</v>
      </c>
      <c r="N2132" t="s">
        <v>10</v>
      </c>
      <c r="O2132">
        <v>4256</v>
      </c>
    </row>
    <row r="2133" spans="1:15" x14ac:dyDescent="0.2">
      <c r="A2133">
        <v>2129</v>
      </c>
      <c r="B2133">
        <v>2129</v>
      </c>
      <c r="C2133" t="str">
        <f t="shared" si="182"/>
        <v>10002:2129|10004:8516|10003:63870|10005:4258</v>
      </c>
      <c r="D2133" t="str">
        <f t="shared" si="179"/>
        <v>10002:2129</v>
      </c>
      <c r="E2133" t="s">
        <v>4</v>
      </c>
      <c r="F2133">
        <v>2129</v>
      </c>
      <c r="G2133" t="str">
        <f t="shared" si="180"/>
        <v>10004:8516</v>
      </c>
      <c r="H2133" t="s">
        <v>6</v>
      </c>
      <c r="I2133">
        <v>8516</v>
      </c>
      <c r="J2133" t="str">
        <f t="shared" si="183"/>
        <v>10003:63870</v>
      </c>
      <c r="K2133" t="s">
        <v>8</v>
      </c>
      <c r="L2133">
        <v>63870</v>
      </c>
      <c r="M2133" t="str">
        <f t="shared" si="181"/>
        <v>10005:4258</v>
      </c>
      <c r="N2133" t="s">
        <v>10</v>
      </c>
      <c r="O2133">
        <v>4258</v>
      </c>
    </row>
    <row r="2134" spans="1:15" x14ac:dyDescent="0.2">
      <c r="A2134">
        <v>2130</v>
      </c>
      <c r="B2134">
        <v>2130</v>
      </c>
      <c r="C2134" t="str">
        <f t="shared" si="182"/>
        <v>10002:2130|10004:8520|10003:63900|10005:4260</v>
      </c>
      <c r="D2134" t="str">
        <f t="shared" si="179"/>
        <v>10002:2130</v>
      </c>
      <c r="E2134" t="s">
        <v>4</v>
      </c>
      <c r="F2134">
        <v>2130</v>
      </c>
      <c r="G2134" t="str">
        <f t="shared" si="180"/>
        <v>10004:8520</v>
      </c>
      <c r="H2134" t="s">
        <v>6</v>
      </c>
      <c r="I2134">
        <v>8520</v>
      </c>
      <c r="J2134" t="str">
        <f t="shared" si="183"/>
        <v>10003:63900</v>
      </c>
      <c r="K2134" t="s">
        <v>8</v>
      </c>
      <c r="L2134">
        <v>63900</v>
      </c>
      <c r="M2134" t="str">
        <f t="shared" si="181"/>
        <v>10005:4260</v>
      </c>
      <c r="N2134" t="s">
        <v>10</v>
      </c>
      <c r="O2134">
        <v>4260</v>
      </c>
    </row>
    <row r="2135" spans="1:15" x14ac:dyDescent="0.2">
      <c r="A2135">
        <v>2131</v>
      </c>
      <c r="B2135">
        <v>2131</v>
      </c>
      <c r="C2135" t="str">
        <f t="shared" si="182"/>
        <v>10002:2131|10004:8524|10003:63930|10005:4262</v>
      </c>
      <c r="D2135" t="str">
        <f t="shared" si="179"/>
        <v>10002:2131</v>
      </c>
      <c r="E2135" t="s">
        <v>4</v>
      </c>
      <c r="F2135">
        <v>2131</v>
      </c>
      <c r="G2135" t="str">
        <f t="shared" si="180"/>
        <v>10004:8524</v>
      </c>
      <c r="H2135" t="s">
        <v>6</v>
      </c>
      <c r="I2135">
        <v>8524</v>
      </c>
      <c r="J2135" t="str">
        <f t="shared" si="183"/>
        <v>10003:63930</v>
      </c>
      <c r="K2135" t="s">
        <v>8</v>
      </c>
      <c r="L2135">
        <v>63930</v>
      </c>
      <c r="M2135" t="str">
        <f t="shared" si="181"/>
        <v>10005:4262</v>
      </c>
      <c r="N2135" t="s">
        <v>10</v>
      </c>
      <c r="O2135">
        <v>4262</v>
      </c>
    </row>
    <row r="2136" spans="1:15" x14ac:dyDescent="0.2">
      <c r="A2136">
        <v>2132</v>
      </c>
      <c r="B2136">
        <v>2132</v>
      </c>
      <c r="C2136" t="str">
        <f t="shared" si="182"/>
        <v>10002:2132|10004:8528|10003:63960|10005:4264</v>
      </c>
      <c r="D2136" t="str">
        <f t="shared" si="179"/>
        <v>10002:2132</v>
      </c>
      <c r="E2136" t="s">
        <v>4</v>
      </c>
      <c r="F2136">
        <v>2132</v>
      </c>
      <c r="G2136" t="str">
        <f t="shared" si="180"/>
        <v>10004:8528</v>
      </c>
      <c r="H2136" t="s">
        <v>6</v>
      </c>
      <c r="I2136">
        <v>8528</v>
      </c>
      <c r="J2136" t="str">
        <f t="shared" si="183"/>
        <v>10003:63960</v>
      </c>
      <c r="K2136" t="s">
        <v>8</v>
      </c>
      <c r="L2136">
        <v>63960</v>
      </c>
      <c r="M2136" t="str">
        <f t="shared" si="181"/>
        <v>10005:4264</v>
      </c>
      <c r="N2136" t="s">
        <v>10</v>
      </c>
      <c r="O2136">
        <v>4264</v>
      </c>
    </row>
    <row r="2137" spans="1:15" x14ac:dyDescent="0.2">
      <c r="A2137">
        <v>2133</v>
      </c>
      <c r="B2137">
        <v>2133</v>
      </c>
      <c r="C2137" t="str">
        <f t="shared" si="182"/>
        <v>10002:2133|10004:8532|10003:63990|10005:4266</v>
      </c>
      <c r="D2137" t="str">
        <f t="shared" si="179"/>
        <v>10002:2133</v>
      </c>
      <c r="E2137" t="s">
        <v>4</v>
      </c>
      <c r="F2137">
        <v>2133</v>
      </c>
      <c r="G2137" t="str">
        <f t="shared" si="180"/>
        <v>10004:8532</v>
      </c>
      <c r="H2137" t="s">
        <v>6</v>
      </c>
      <c r="I2137">
        <v>8532</v>
      </c>
      <c r="J2137" t="str">
        <f t="shared" si="183"/>
        <v>10003:63990</v>
      </c>
      <c r="K2137" t="s">
        <v>8</v>
      </c>
      <c r="L2137">
        <v>63990</v>
      </c>
      <c r="M2137" t="str">
        <f t="shared" si="181"/>
        <v>10005:4266</v>
      </c>
      <c r="N2137" t="s">
        <v>10</v>
      </c>
      <c r="O2137">
        <v>4266</v>
      </c>
    </row>
    <row r="2138" spans="1:15" x14ac:dyDescent="0.2">
      <c r="A2138">
        <v>2134</v>
      </c>
      <c r="B2138">
        <v>2134</v>
      </c>
      <c r="C2138" t="str">
        <f t="shared" si="182"/>
        <v>10002:2134|10004:8536|10003:64020|10005:4268</v>
      </c>
      <c r="D2138" t="str">
        <f t="shared" si="179"/>
        <v>10002:2134</v>
      </c>
      <c r="E2138" t="s">
        <v>4</v>
      </c>
      <c r="F2138">
        <v>2134</v>
      </c>
      <c r="G2138" t="str">
        <f t="shared" si="180"/>
        <v>10004:8536</v>
      </c>
      <c r="H2138" t="s">
        <v>6</v>
      </c>
      <c r="I2138">
        <v>8536</v>
      </c>
      <c r="J2138" t="str">
        <f t="shared" si="183"/>
        <v>10003:64020</v>
      </c>
      <c r="K2138" t="s">
        <v>8</v>
      </c>
      <c r="L2138">
        <v>64020</v>
      </c>
      <c r="M2138" t="str">
        <f t="shared" si="181"/>
        <v>10005:4268</v>
      </c>
      <c r="N2138" t="s">
        <v>10</v>
      </c>
      <c r="O2138">
        <v>4268</v>
      </c>
    </row>
    <row r="2139" spans="1:15" x14ac:dyDescent="0.2">
      <c r="A2139">
        <v>2135</v>
      </c>
      <c r="B2139">
        <v>2135</v>
      </c>
      <c r="C2139" t="str">
        <f t="shared" si="182"/>
        <v>10002:2135|10004:8540|10003:64050|10005:4270</v>
      </c>
      <c r="D2139" t="str">
        <f t="shared" si="179"/>
        <v>10002:2135</v>
      </c>
      <c r="E2139" t="s">
        <v>4</v>
      </c>
      <c r="F2139">
        <v>2135</v>
      </c>
      <c r="G2139" t="str">
        <f t="shared" si="180"/>
        <v>10004:8540</v>
      </c>
      <c r="H2139" t="s">
        <v>6</v>
      </c>
      <c r="I2139">
        <v>8540</v>
      </c>
      <c r="J2139" t="str">
        <f t="shared" si="183"/>
        <v>10003:64050</v>
      </c>
      <c r="K2139" t="s">
        <v>8</v>
      </c>
      <c r="L2139">
        <v>64050</v>
      </c>
      <c r="M2139" t="str">
        <f t="shared" si="181"/>
        <v>10005:4270</v>
      </c>
      <c r="N2139" t="s">
        <v>10</v>
      </c>
      <c r="O2139">
        <v>4270</v>
      </c>
    </row>
    <row r="2140" spans="1:15" x14ac:dyDescent="0.2">
      <c r="A2140">
        <v>2136</v>
      </c>
      <c r="B2140">
        <v>2136</v>
      </c>
      <c r="C2140" t="str">
        <f t="shared" si="182"/>
        <v>10002:2136|10004:8544|10003:64080|10005:4272</v>
      </c>
      <c r="D2140" t="str">
        <f t="shared" si="179"/>
        <v>10002:2136</v>
      </c>
      <c r="E2140" t="s">
        <v>4</v>
      </c>
      <c r="F2140">
        <v>2136</v>
      </c>
      <c r="G2140" t="str">
        <f t="shared" si="180"/>
        <v>10004:8544</v>
      </c>
      <c r="H2140" t="s">
        <v>6</v>
      </c>
      <c r="I2140">
        <v>8544</v>
      </c>
      <c r="J2140" t="str">
        <f t="shared" si="183"/>
        <v>10003:64080</v>
      </c>
      <c r="K2140" t="s">
        <v>8</v>
      </c>
      <c r="L2140">
        <v>64080</v>
      </c>
      <c r="M2140" t="str">
        <f t="shared" si="181"/>
        <v>10005:4272</v>
      </c>
      <c r="N2140" t="s">
        <v>10</v>
      </c>
      <c r="O2140">
        <v>4272</v>
      </c>
    </row>
    <row r="2141" spans="1:15" x14ac:dyDescent="0.2">
      <c r="A2141">
        <v>2137</v>
      </c>
      <c r="B2141">
        <v>2137</v>
      </c>
      <c r="C2141" t="str">
        <f t="shared" si="182"/>
        <v>10002:2137|10004:8548|10003:64110|10005:4274</v>
      </c>
      <c r="D2141" t="str">
        <f t="shared" si="179"/>
        <v>10002:2137</v>
      </c>
      <c r="E2141" t="s">
        <v>4</v>
      </c>
      <c r="F2141">
        <v>2137</v>
      </c>
      <c r="G2141" t="str">
        <f t="shared" si="180"/>
        <v>10004:8548</v>
      </c>
      <c r="H2141" t="s">
        <v>6</v>
      </c>
      <c r="I2141">
        <v>8548</v>
      </c>
      <c r="J2141" t="str">
        <f t="shared" si="183"/>
        <v>10003:64110</v>
      </c>
      <c r="K2141" t="s">
        <v>8</v>
      </c>
      <c r="L2141">
        <v>64110</v>
      </c>
      <c r="M2141" t="str">
        <f t="shared" si="181"/>
        <v>10005:4274</v>
      </c>
      <c r="N2141" t="s">
        <v>10</v>
      </c>
      <c r="O2141">
        <v>4274</v>
      </c>
    </row>
    <row r="2142" spans="1:15" x14ac:dyDescent="0.2">
      <c r="A2142">
        <v>2138</v>
      </c>
      <c r="B2142">
        <v>2138</v>
      </c>
      <c r="C2142" t="str">
        <f t="shared" si="182"/>
        <v>10002:2138|10004:8552|10003:64140|10005:4276</v>
      </c>
      <c r="D2142" t="str">
        <f t="shared" si="179"/>
        <v>10002:2138</v>
      </c>
      <c r="E2142" t="s">
        <v>4</v>
      </c>
      <c r="F2142">
        <v>2138</v>
      </c>
      <c r="G2142" t="str">
        <f t="shared" si="180"/>
        <v>10004:8552</v>
      </c>
      <c r="H2142" t="s">
        <v>6</v>
      </c>
      <c r="I2142">
        <v>8552</v>
      </c>
      <c r="J2142" t="str">
        <f t="shared" si="183"/>
        <v>10003:64140</v>
      </c>
      <c r="K2142" t="s">
        <v>8</v>
      </c>
      <c r="L2142">
        <v>64140</v>
      </c>
      <c r="M2142" t="str">
        <f t="shared" si="181"/>
        <v>10005:4276</v>
      </c>
      <c r="N2142" t="s">
        <v>10</v>
      </c>
      <c r="O2142">
        <v>4276</v>
      </c>
    </row>
    <row r="2143" spans="1:15" x14ac:dyDescent="0.2">
      <c r="A2143">
        <v>2139</v>
      </c>
      <c r="B2143">
        <v>2139</v>
      </c>
      <c r="C2143" t="str">
        <f t="shared" si="182"/>
        <v>10002:2139|10004:8556|10003:64170|10005:4278</v>
      </c>
      <c r="D2143" t="str">
        <f t="shared" si="179"/>
        <v>10002:2139</v>
      </c>
      <c r="E2143" t="s">
        <v>4</v>
      </c>
      <c r="F2143">
        <v>2139</v>
      </c>
      <c r="G2143" t="str">
        <f t="shared" si="180"/>
        <v>10004:8556</v>
      </c>
      <c r="H2143" t="s">
        <v>6</v>
      </c>
      <c r="I2143">
        <v>8556</v>
      </c>
      <c r="J2143" t="str">
        <f t="shared" si="183"/>
        <v>10003:64170</v>
      </c>
      <c r="K2143" t="s">
        <v>8</v>
      </c>
      <c r="L2143">
        <v>64170</v>
      </c>
      <c r="M2143" t="str">
        <f t="shared" si="181"/>
        <v>10005:4278</v>
      </c>
      <c r="N2143" t="s">
        <v>10</v>
      </c>
      <c r="O2143">
        <v>4278</v>
      </c>
    </row>
    <row r="2144" spans="1:15" x14ac:dyDescent="0.2">
      <c r="A2144">
        <v>2140</v>
      </c>
      <c r="B2144">
        <v>2140</v>
      </c>
      <c r="C2144" t="str">
        <f t="shared" si="182"/>
        <v>10002:2140|10004:8560|10003:64200|10005:4280</v>
      </c>
      <c r="D2144" t="str">
        <f t="shared" si="179"/>
        <v>10002:2140</v>
      </c>
      <c r="E2144" t="s">
        <v>4</v>
      </c>
      <c r="F2144">
        <v>2140</v>
      </c>
      <c r="G2144" t="str">
        <f t="shared" si="180"/>
        <v>10004:8560</v>
      </c>
      <c r="H2144" t="s">
        <v>6</v>
      </c>
      <c r="I2144">
        <v>8560</v>
      </c>
      <c r="J2144" t="str">
        <f t="shared" si="183"/>
        <v>10003:64200</v>
      </c>
      <c r="K2144" t="s">
        <v>8</v>
      </c>
      <c r="L2144">
        <v>64200</v>
      </c>
      <c r="M2144" t="str">
        <f t="shared" si="181"/>
        <v>10005:4280</v>
      </c>
      <c r="N2144" t="s">
        <v>10</v>
      </c>
      <c r="O2144">
        <v>4280</v>
      </c>
    </row>
    <row r="2145" spans="1:15" x14ac:dyDescent="0.2">
      <c r="A2145">
        <v>2141</v>
      </c>
      <c r="B2145">
        <v>2141</v>
      </c>
      <c r="C2145" t="str">
        <f t="shared" si="182"/>
        <v>10002:2141|10004:8564|10003:64230|10005:4282</v>
      </c>
      <c r="D2145" t="str">
        <f t="shared" si="179"/>
        <v>10002:2141</v>
      </c>
      <c r="E2145" t="s">
        <v>4</v>
      </c>
      <c r="F2145">
        <v>2141</v>
      </c>
      <c r="G2145" t="str">
        <f t="shared" si="180"/>
        <v>10004:8564</v>
      </c>
      <c r="H2145" t="s">
        <v>6</v>
      </c>
      <c r="I2145">
        <v>8564</v>
      </c>
      <c r="J2145" t="str">
        <f t="shared" si="183"/>
        <v>10003:64230</v>
      </c>
      <c r="K2145" t="s">
        <v>8</v>
      </c>
      <c r="L2145">
        <v>64230</v>
      </c>
      <c r="M2145" t="str">
        <f t="shared" si="181"/>
        <v>10005:4282</v>
      </c>
      <c r="N2145" t="s">
        <v>10</v>
      </c>
      <c r="O2145">
        <v>4282</v>
      </c>
    </row>
    <row r="2146" spans="1:15" x14ac:dyDescent="0.2">
      <c r="A2146">
        <v>2142</v>
      </c>
      <c r="B2146">
        <v>2142</v>
      </c>
      <c r="C2146" t="str">
        <f t="shared" si="182"/>
        <v>10002:2142|10004:8568|10003:64260|10005:4284</v>
      </c>
      <c r="D2146" t="str">
        <f t="shared" si="179"/>
        <v>10002:2142</v>
      </c>
      <c r="E2146" t="s">
        <v>4</v>
      </c>
      <c r="F2146">
        <v>2142</v>
      </c>
      <c r="G2146" t="str">
        <f t="shared" si="180"/>
        <v>10004:8568</v>
      </c>
      <c r="H2146" t="s">
        <v>6</v>
      </c>
      <c r="I2146">
        <v>8568</v>
      </c>
      <c r="J2146" t="str">
        <f t="shared" si="183"/>
        <v>10003:64260</v>
      </c>
      <c r="K2146" t="s">
        <v>8</v>
      </c>
      <c r="L2146">
        <v>64260</v>
      </c>
      <c r="M2146" t="str">
        <f t="shared" si="181"/>
        <v>10005:4284</v>
      </c>
      <c r="N2146" t="s">
        <v>10</v>
      </c>
      <c r="O2146">
        <v>4284</v>
      </c>
    </row>
    <row r="2147" spans="1:15" x14ac:dyDescent="0.2">
      <c r="A2147">
        <v>2143</v>
      </c>
      <c r="B2147">
        <v>2143</v>
      </c>
      <c r="C2147" t="str">
        <f t="shared" si="182"/>
        <v>10002:2143|10004:8572|10003:64290|10005:4286</v>
      </c>
      <c r="D2147" t="str">
        <f t="shared" si="179"/>
        <v>10002:2143</v>
      </c>
      <c r="E2147" t="s">
        <v>4</v>
      </c>
      <c r="F2147">
        <v>2143</v>
      </c>
      <c r="G2147" t="str">
        <f t="shared" si="180"/>
        <v>10004:8572</v>
      </c>
      <c r="H2147" t="s">
        <v>6</v>
      </c>
      <c r="I2147">
        <v>8572</v>
      </c>
      <c r="J2147" t="str">
        <f t="shared" si="183"/>
        <v>10003:64290</v>
      </c>
      <c r="K2147" t="s">
        <v>8</v>
      </c>
      <c r="L2147">
        <v>64290</v>
      </c>
      <c r="M2147" t="str">
        <f t="shared" si="181"/>
        <v>10005:4286</v>
      </c>
      <c r="N2147" t="s">
        <v>10</v>
      </c>
      <c r="O2147">
        <v>4286</v>
      </c>
    </row>
    <row r="2148" spans="1:15" x14ac:dyDescent="0.2">
      <c r="A2148">
        <v>2144</v>
      </c>
      <c r="B2148">
        <v>2144</v>
      </c>
      <c r="C2148" t="str">
        <f t="shared" si="182"/>
        <v>10002:2144|10004:8576|10003:64320|10005:4288</v>
      </c>
      <c r="D2148" t="str">
        <f t="shared" si="179"/>
        <v>10002:2144</v>
      </c>
      <c r="E2148" t="s">
        <v>4</v>
      </c>
      <c r="F2148">
        <v>2144</v>
      </c>
      <c r="G2148" t="str">
        <f t="shared" si="180"/>
        <v>10004:8576</v>
      </c>
      <c r="H2148" t="s">
        <v>6</v>
      </c>
      <c r="I2148">
        <v>8576</v>
      </c>
      <c r="J2148" t="str">
        <f t="shared" si="183"/>
        <v>10003:64320</v>
      </c>
      <c r="K2148" t="s">
        <v>8</v>
      </c>
      <c r="L2148">
        <v>64320</v>
      </c>
      <c r="M2148" t="str">
        <f t="shared" si="181"/>
        <v>10005:4288</v>
      </c>
      <c r="N2148" t="s">
        <v>10</v>
      </c>
      <c r="O2148">
        <v>4288</v>
      </c>
    </row>
    <row r="2149" spans="1:15" x14ac:dyDescent="0.2">
      <c r="A2149">
        <v>2145</v>
      </c>
      <c r="B2149">
        <v>2145</v>
      </c>
      <c r="C2149" t="str">
        <f t="shared" si="182"/>
        <v>10002:2145|10004:8580|10003:64350|10005:4290</v>
      </c>
      <c r="D2149" t="str">
        <f t="shared" si="179"/>
        <v>10002:2145</v>
      </c>
      <c r="E2149" t="s">
        <v>4</v>
      </c>
      <c r="F2149">
        <v>2145</v>
      </c>
      <c r="G2149" t="str">
        <f t="shared" si="180"/>
        <v>10004:8580</v>
      </c>
      <c r="H2149" t="s">
        <v>6</v>
      </c>
      <c r="I2149">
        <v>8580</v>
      </c>
      <c r="J2149" t="str">
        <f t="shared" si="183"/>
        <v>10003:64350</v>
      </c>
      <c r="K2149" t="s">
        <v>8</v>
      </c>
      <c r="L2149">
        <v>64350</v>
      </c>
      <c r="M2149" t="str">
        <f t="shared" si="181"/>
        <v>10005:4290</v>
      </c>
      <c r="N2149" t="s">
        <v>10</v>
      </c>
      <c r="O2149">
        <v>4290</v>
      </c>
    </row>
    <row r="2150" spans="1:15" x14ac:dyDescent="0.2">
      <c r="A2150">
        <v>2146</v>
      </c>
      <c r="B2150">
        <v>2146</v>
      </c>
      <c r="C2150" t="str">
        <f t="shared" si="182"/>
        <v>10002:2146|10004:8584|10003:64380|10005:4292</v>
      </c>
      <c r="D2150" t="str">
        <f t="shared" si="179"/>
        <v>10002:2146</v>
      </c>
      <c r="E2150" t="s">
        <v>4</v>
      </c>
      <c r="F2150">
        <v>2146</v>
      </c>
      <c r="G2150" t="str">
        <f t="shared" si="180"/>
        <v>10004:8584</v>
      </c>
      <c r="H2150" t="s">
        <v>6</v>
      </c>
      <c r="I2150">
        <v>8584</v>
      </c>
      <c r="J2150" t="str">
        <f t="shared" si="183"/>
        <v>10003:64380</v>
      </c>
      <c r="K2150" t="s">
        <v>8</v>
      </c>
      <c r="L2150">
        <v>64380</v>
      </c>
      <c r="M2150" t="str">
        <f t="shared" si="181"/>
        <v>10005:4292</v>
      </c>
      <c r="N2150" t="s">
        <v>10</v>
      </c>
      <c r="O2150">
        <v>4292</v>
      </c>
    </row>
    <row r="2151" spans="1:15" x14ac:dyDescent="0.2">
      <c r="A2151">
        <v>2147</v>
      </c>
      <c r="B2151">
        <v>2147</v>
      </c>
      <c r="C2151" t="str">
        <f t="shared" si="182"/>
        <v>10002:2147|10004:8588|10003:64410|10005:4294</v>
      </c>
      <c r="D2151" t="str">
        <f t="shared" si="179"/>
        <v>10002:2147</v>
      </c>
      <c r="E2151" t="s">
        <v>4</v>
      </c>
      <c r="F2151">
        <v>2147</v>
      </c>
      <c r="G2151" t="str">
        <f t="shared" si="180"/>
        <v>10004:8588</v>
      </c>
      <c r="H2151" t="s">
        <v>6</v>
      </c>
      <c r="I2151">
        <v>8588</v>
      </c>
      <c r="J2151" t="str">
        <f t="shared" si="183"/>
        <v>10003:64410</v>
      </c>
      <c r="K2151" t="s">
        <v>8</v>
      </c>
      <c r="L2151">
        <v>64410</v>
      </c>
      <c r="M2151" t="str">
        <f t="shared" si="181"/>
        <v>10005:4294</v>
      </c>
      <c r="N2151" t="s">
        <v>10</v>
      </c>
      <c r="O2151">
        <v>4294</v>
      </c>
    </row>
    <row r="2152" spans="1:15" x14ac:dyDescent="0.2">
      <c r="A2152">
        <v>2148</v>
      </c>
      <c r="B2152">
        <v>2148</v>
      </c>
      <c r="C2152" t="str">
        <f t="shared" si="182"/>
        <v>10002:2148|10004:8592|10003:64440|10005:4296</v>
      </c>
      <c r="D2152" t="str">
        <f t="shared" si="179"/>
        <v>10002:2148</v>
      </c>
      <c r="E2152" t="s">
        <v>4</v>
      </c>
      <c r="F2152">
        <v>2148</v>
      </c>
      <c r="G2152" t="str">
        <f t="shared" si="180"/>
        <v>10004:8592</v>
      </c>
      <c r="H2152" t="s">
        <v>6</v>
      </c>
      <c r="I2152">
        <v>8592</v>
      </c>
      <c r="J2152" t="str">
        <f t="shared" si="183"/>
        <v>10003:64440</v>
      </c>
      <c r="K2152" t="s">
        <v>8</v>
      </c>
      <c r="L2152">
        <v>64440</v>
      </c>
      <c r="M2152" t="str">
        <f t="shared" si="181"/>
        <v>10005:4296</v>
      </c>
      <c r="N2152" t="s">
        <v>10</v>
      </c>
      <c r="O2152">
        <v>4296</v>
      </c>
    </row>
    <row r="2153" spans="1:15" x14ac:dyDescent="0.2">
      <c r="A2153">
        <v>2149</v>
      </c>
      <c r="B2153">
        <v>2149</v>
      </c>
      <c r="C2153" t="str">
        <f t="shared" si="182"/>
        <v>10002:2149|10004:8596|10003:64470|10005:4298</v>
      </c>
      <c r="D2153" t="str">
        <f t="shared" si="179"/>
        <v>10002:2149</v>
      </c>
      <c r="E2153" t="s">
        <v>4</v>
      </c>
      <c r="F2153">
        <v>2149</v>
      </c>
      <c r="G2153" t="str">
        <f t="shared" si="180"/>
        <v>10004:8596</v>
      </c>
      <c r="H2153" t="s">
        <v>6</v>
      </c>
      <c r="I2153">
        <v>8596</v>
      </c>
      <c r="J2153" t="str">
        <f t="shared" si="183"/>
        <v>10003:64470</v>
      </c>
      <c r="K2153" t="s">
        <v>8</v>
      </c>
      <c r="L2153">
        <v>64470</v>
      </c>
      <c r="M2153" t="str">
        <f t="shared" si="181"/>
        <v>10005:4298</v>
      </c>
      <c r="N2153" t="s">
        <v>10</v>
      </c>
      <c r="O2153">
        <v>4298</v>
      </c>
    </row>
    <row r="2154" spans="1:15" x14ac:dyDescent="0.2">
      <c r="A2154">
        <v>2150</v>
      </c>
      <c r="B2154">
        <v>2150</v>
      </c>
      <c r="C2154" t="str">
        <f t="shared" si="182"/>
        <v>10002:2150|10004:8600|10003:64500|10005:4300</v>
      </c>
      <c r="D2154" t="str">
        <f t="shared" si="179"/>
        <v>10002:2150</v>
      </c>
      <c r="E2154" t="s">
        <v>4</v>
      </c>
      <c r="F2154">
        <v>2150</v>
      </c>
      <c r="G2154" t="str">
        <f t="shared" si="180"/>
        <v>10004:8600</v>
      </c>
      <c r="H2154" t="s">
        <v>6</v>
      </c>
      <c r="I2154">
        <v>8600</v>
      </c>
      <c r="J2154" t="str">
        <f t="shared" si="183"/>
        <v>10003:64500</v>
      </c>
      <c r="K2154" t="s">
        <v>8</v>
      </c>
      <c r="L2154">
        <v>64500</v>
      </c>
      <c r="M2154" t="str">
        <f t="shared" si="181"/>
        <v>10005:4300</v>
      </c>
      <c r="N2154" t="s">
        <v>10</v>
      </c>
      <c r="O2154">
        <v>4300</v>
      </c>
    </row>
    <row r="2155" spans="1:15" x14ac:dyDescent="0.2">
      <c r="A2155">
        <v>2151</v>
      </c>
      <c r="B2155">
        <v>2151</v>
      </c>
      <c r="C2155" t="str">
        <f t="shared" si="182"/>
        <v>10002:2151|10004:8604|10003:64530|10005:4302</v>
      </c>
      <c r="D2155" t="str">
        <f t="shared" si="179"/>
        <v>10002:2151</v>
      </c>
      <c r="E2155" t="s">
        <v>4</v>
      </c>
      <c r="F2155">
        <v>2151</v>
      </c>
      <c r="G2155" t="str">
        <f t="shared" si="180"/>
        <v>10004:8604</v>
      </c>
      <c r="H2155" t="s">
        <v>6</v>
      </c>
      <c r="I2155">
        <v>8604</v>
      </c>
      <c r="J2155" t="str">
        <f t="shared" si="183"/>
        <v>10003:64530</v>
      </c>
      <c r="K2155" t="s">
        <v>8</v>
      </c>
      <c r="L2155">
        <v>64530</v>
      </c>
      <c r="M2155" t="str">
        <f t="shared" si="181"/>
        <v>10005:4302</v>
      </c>
      <c r="N2155" t="s">
        <v>10</v>
      </c>
      <c r="O2155">
        <v>4302</v>
      </c>
    </row>
    <row r="2156" spans="1:15" x14ac:dyDescent="0.2">
      <c r="A2156">
        <v>2152</v>
      </c>
      <c r="B2156">
        <v>2152</v>
      </c>
      <c r="C2156" t="str">
        <f t="shared" si="182"/>
        <v>10002:2152|10004:8608|10003:64560|10005:4304</v>
      </c>
      <c r="D2156" t="str">
        <f t="shared" si="179"/>
        <v>10002:2152</v>
      </c>
      <c r="E2156" t="s">
        <v>4</v>
      </c>
      <c r="F2156">
        <v>2152</v>
      </c>
      <c r="G2156" t="str">
        <f t="shared" si="180"/>
        <v>10004:8608</v>
      </c>
      <c r="H2156" t="s">
        <v>6</v>
      </c>
      <c r="I2156">
        <v>8608</v>
      </c>
      <c r="J2156" t="str">
        <f t="shared" si="183"/>
        <v>10003:64560</v>
      </c>
      <c r="K2156" t="s">
        <v>8</v>
      </c>
      <c r="L2156">
        <v>64560</v>
      </c>
      <c r="M2156" t="str">
        <f t="shared" si="181"/>
        <v>10005:4304</v>
      </c>
      <c r="N2156" t="s">
        <v>10</v>
      </c>
      <c r="O2156">
        <v>4304</v>
      </c>
    </row>
    <row r="2157" spans="1:15" x14ac:dyDescent="0.2">
      <c r="A2157">
        <v>2153</v>
      </c>
      <c r="B2157">
        <v>2153</v>
      </c>
      <c r="C2157" t="str">
        <f t="shared" si="182"/>
        <v>10002:2153|10004:8612|10003:64590|10005:4306</v>
      </c>
      <c r="D2157" t="str">
        <f t="shared" si="179"/>
        <v>10002:2153</v>
      </c>
      <c r="E2157" t="s">
        <v>4</v>
      </c>
      <c r="F2157">
        <v>2153</v>
      </c>
      <c r="G2157" t="str">
        <f t="shared" si="180"/>
        <v>10004:8612</v>
      </c>
      <c r="H2157" t="s">
        <v>6</v>
      </c>
      <c r="I2157">
        <v>8612</v>
      </c>
      <c r="J2157" t="str">
        <f t="shared" si="183"/>
        <v>10003:64590</v>
      </c>
      <c r="K2157" t="s">
        <v>8</v>
      </c>
      <c r="L2157">
        <v>64590</v>
      </c>
      <c r="M2157" t="str">
        <f t="shared" si="181"/>
        <v>10005:4306</v>
      </c>
      <c r="N2157" t="s">
        <v>10</v>
      </c>
      <c r="O2157">
        <v>4306</v>
      </c>
    </row>
    <row r="2158" spans="1:15" x14ac:dyDescent="0.2">
      <c r="A2158">
        <v>2154</v>
      </c>
      <c r="B2158">
        <v>2154</v>
      </c>
      <c r="C2158" t="str">
        <f t="shared" si="182"/>
        <v>10002:2154|10004:8616|10003:64620|10005:4308</v>
      </c>
      <c r="D2158" t="str">
        <f t="shared" si="179"/>
        <v>10002:2154</v>
      </c>
      <c r="E2158" t="s">
        <v>4</v>
      </c>
      <c r="F2158">
        <v>2154</v>
      </c>
      <c r="G2158" t="str">
        <f t="shared" si="180"/>
        <v>10004:8616</v>
      </c>
      <c r="H2158" t="s">
        <v>6</v>
      </c>
      <c r="I2158">
        <v>8616</v>
      </c>
      <c r="J2158" t="str">
        <f t="shared" si="183"/>
        <v>10003:64620</v>
      </c>
      <c r="K2158" t="s">
        <v>8</v>
      </c>
      <c r="L2158">
        <v>64620</v>
      </c>
      <c r="M2158" t="str">
        <f t="shared" si="181"/>
        <v>10005:4308</v>
      </c>
      <c r="N2158" t="s">
        <v>10</v>
      </c>
      <c r="O2158">
        <v>4308</v>
      </c>
    </row>
    <row r="2159" spans="1:15" x14ac:dyDescent="0.2">
      <c r="A2159">
        <v>2155</v>
      </c>
      <c r="B2159">
        <v>2155</v>
      </c>
      <c r="C2159" t="str">
        <f t="shared" si="182"/>
        <v>10002:2155|10004:8620|10003:64650|10005:4310</v>
      </c>
      <c r="D2159" t="str">
        <f t="shared" si="179"/>
        <v>10002:2155</v>
      </c>
      <c r="E2159" t="s">
        <v>4</v>
      </c>
      <c r="F2159">
        <v>2155</v>
      </c>
      <c r="G2159" t="str">
        <f t="shared" si="180"/>
        <v>10004:8620</v>
      </c>
      <c r="H2159" t="s">
        <v>6</v>
      </c>
      <c r="I2159">
        <v>8620</v>
      </c>
      <c r="J2159" t="str">
        <f t="shared" si="183"/>
        <v>10003:64650</v>
      </c>
      <c r="K2159" t="s">
        <v>8</v>
      </c>
      <c r="L2159">
        <v>64650</v>
      </c>
      <c r="M2159" t="str">
        <f t="shared" si="181"/>
        <v>10005:4310</v>
      </c>
      <c r="N2159" t="s">
        <v>10</v>
      </c>
      <c r="O2159">
        <v>4310</v>
      </c>
    </row>
    <row r="2160" spans="1:15" x14ac:dyDescent="0.2">
      <c r="A2160">
        <v>2156</v>
      </c>
      <c r="B2160">
        <v>2156</v>
      </c>
      <c r="C2160" t="str">
        <f t="shared" si="182"/>
        <v>10002:2156|10004:8624|10003:64680|10005:4312</v>
      </c>
      <c r="D2160" t="str">
        <f t="shared" si="179"/>
        <v>10002:2156</v>
      </c>
      <c r="E2160" t="s">
        <v>4</v>
      </c>
      <c r="F2160">
        <v>2156</v>
      </c>
      <c r="G2160" t="str">
        <f t="shared" si="180"/>
        <v>10004:8624</v>
      </c>
      <c r="H2160" t="s">
        <v>6</v>
      </c>
      <c r="I2160">
        <v>8624</v>
      </c>
      <c r="J2160" t="str">
        <f t="shared" si="183"/>
        <v>10003:64680</v>
      </c>
      <c r="K2160" t="s">
        <v>8</v>
      </c>
      <c r="L2160">
        <v>64680</v>
      </c>
      <c r="M2160" t="str">
        <f t="shared" si="181"/>
        <v>10005:4312</v>
      </c>
      <c r="N2160" t="s">
        <v>10</v>
      </c>
      <c r="O2160">
        <v>4312</v>
      </c>
    </row>
    <row r="2161" spans="1:15" x14ac:dyDescent="0.2">
      <c r="A2161">
        <v>2157</v>
      </c>
      <c r="B2161">
        <v>2157</v>
      </c>
      <c r="C2161" t="str">
        <f t="shared" si="182"/>
        <v>10002:2157|10004:8628|10003:64710|10005:4314</v>
      </c>
      <c r="D2161" t="str">
        <f t="shared" si="179"/>
        <v>10002:2157</v>
      </c>
      <c r="E2161" t="s">
        <v>4</v>
      </c>
      <c r="F2161">
        <v>2157</v>
      </c>
      <c r="G2161" t="str">
        <f t="shared" si="180"/>
        <v>10004:8628</v>
      </c>
      <c r="H2161" t="s">
        <v>6</v>
      </c>
      <c r="I2161">
        <v>8628</v>
      </c>
      <c r="J2161" t="str">
        <f t="shared" si="183"/>
        <v>10003:64710</v>
      </c>
      <c r="K2161" t="s">
        <v>8</v>
      </c>
      <c r="L2161">
        <v>64710</v>
      </c>
      <c r="M2161" t="str">
        <f t="shared" si="181"/>
        <v>10005:4314</v>
      </c>
      <c r="N2161" t="s">
        <v>10</v>
      </c>
      <c r="O2161">
        <v>4314</v>
      </c>
    </row>
    <row r="2162" spans="1:15" x14ac:dyDescent="0.2">
      <c r="A2162">
        <v>2158</v>
      </c>
      <c r="B2162">
        <v>2158</v>
      </c>
      <c r="C2162" t="str">
        <f t="shared" si="182"/>
        <v>10002:2158|10004:8632|10003:64740|10005:4316</v>
      </c>
      <c r="D2162" t="str">
        <f t="shared" si="179"/>
        <v>10002:2158</v>
      </c>
      <c r="E2162" t="s">
        <v>4</v>
      </c>
      <c r="F2162">
        <v>2158</v>
      </c>
      <c r="G2162" t="str">
        <f t="shared" si="180"/>
        <v>10004:8632</v>
      </c>
      <c r="H2162" t="s">
        <v>6</v>
      </c>
      <c r="I2162">
        <v>8632</v>
      </c>
      <c r="J2162" t="str">
        <f t="shared" si="183"/>
        <v>10003:64740</v>
      </c>
      <c r="K2162" t="s">
        <v>8</v>
      </c>
      <c r="L2162">
        <v>64740</v>
      </c>
      <c r="M2162" t="str">
        <f t="shared" si="181"/>
        <v>10005:4316</v>
      </c>
      <c r="N2162" t="s">
        <v>10</v>
      </c>
      <c r="O2162">
        <v>4316</v>
      </c>
    </row>
    <row r="2163" spans="1:15" x14ac:dyDescent="0.2">
      <c r="A2163">
        <v>2159</v>
      </c>
      <c r="B2163">
        <v>2159</v>
      </c>
      <c r="C2163" t="str">
        <f t="shared" si="182"/>
        <v>10002:2159|10004:8636|10003:64770|10005:4318</v>
      </c>
      <c r="D2163" t="str">
        <f t="shared" si="179"/>
        <v>10002:2159</v>
      </c>
      <c r="E2163" t="s">
        <v>4</v>
      </c>
      <c r="F2163">
        <v>2159</v>
      </c>
      <c r="G2163" t="str">
        <f t="shared" si="180"/>
        <v>10004:8636</v>
      </c>
      <c r="H2163" t="s">
        <v>6</v>
      </c>
      <c r="I2163">
        <v>8636</v>
      </c>
      <c r="J2163" t="str">
        <f t="shared" si="183"/>
        <v>10003:64770</v>
      </c>
      <c r="K2163" t="s">
        <v>8</v>
      </c>
      <c r="L2163">
        <v>64770</v>
      </c>
      <c r="M2163" t="str">
        <f t="shared" si="181"/>
        <v>10005:4318</v>
      </c>
      <c r="N2163" t="s">
        <v>10</v>
      </c>
      <c r="O2163">
        <v>4318</v>
      </c>
    </row>
    <row r="2164" spans="1:15" x14ac:dyDescent="0.2">
      <c r="A2164">
        <v>2160</v>
      </c>
      <c r="B2164">
        <v>2160</v>
      </c>
      <c r="C2164" t="str">
        <f t="shared" si="182"/>
        <v>10002:2160|10004:8640|10003:64800|10005:4320</v>
      </c>
      <c r="D2164" t="str">
        <f t="shared" si="179"/>
        <v>10002:2160</v>
      </c>
      <c r="E2164" t="s">
        <v>4</v>
      </c>
      <c r="F2164">
        <v>2160</v>
      </c>
      <c r="G2164" t="str">
        <f t="shared" si="180"/>
        <v>10004:8640</v>
      </c>
      <c r="H2164" t="s">
        <v>6</v>
      </c>
      <c r="I2164">
        <v>8640</v>
      </c>
      <c r="J2164" t="str">
        <f t="shared" si="183"/>
        <v>10003:64800</v>
      </c>
      <c r="K2164" t="s">
        <v>8</v>
      </c>
      <c r="L2164">
        <v>64800</v>
      </c>
      <c r="M2164" t="str">
        <f t="shared" si="181"/>
        <v>10005:4320</v>
      </c>
      <c r="N2164" t="s">
        <v>10</v>
      </c>
      <c r="O2164">
        <v>4320</v>
      </c>
    </row>
    <row r="2165" spans="1:15" x14ac:dyDescent="0.2">
      <c r="A2165">
        <v>2161</v>
      </c>
      <c r="B2165">
        <v>2161</v>
      </c>
      <c r="C2165" t="str">
        <f t="shared" si="182"/>
        <v>10002:2161|10004:8644|10003:64830|10005:4322</v>
      </c>
      <c r="D2165" t="str">
        <f t="shared" si="179"/>
        <v>10002:2161</v>
      </c>
      <c r="E2165" t="s">
        <v>4</v>
      </c>
      <c r="F2165">
        <v>2161</v>
      </c>
      <c r="G2165" t="str">
        <f t="shared" si="180"/>
        <v>10004:8644</v>
      </c>
      <c r="H2165" t="s">
        <v>6</v>
      </c>
      <c r="I2165">
        <v>8644</v>
      </c>
      <c r="J2165" t="str">
        <f t="shared" si="183"/>
        <v>10003:64830</v>
      </c>
      <c r="K2165" t="s">
        <v>8</v>
      </c>
      <c r="L2165">
        <v>64830</v>
      </c>
      <c r="M2165" t="str">
        <f t="shared" si="181"/>
        <v>10005:4322</v>
      </c>
      <c r="N2165" t="s">
        <v>10</v>
      </c>
      <c r="O2165">
        <v>4322</v>
      </c>
    </row>
    <row r="2166" spans="1:15" x14ac:dyDescent="0.2">
      <c r="A2166">
        <v>2162</v>
      </c>
      <c r="B2166">
        <v>2162</v>
      </c>
      <c r="C2166" t="str">
        <f t="shared" si="182"/>
        <v>10002:2162|10004:8648|10003:64860|10005:4324</v>
      </c>
      <c r="D2166" t="str">
        <f t="shared" si="179"/>
        <v>10002:2162</v>
      </c>
      <c r="E2166" t="s">
        <v>4</v>
      </c>
      <c r="F2166">
        <v>2162</v>
      </c>
      <c r="G2166" t="str">
        <f t="shared" si="180"/>
        <v>10004:8648</v>
      </c>
      <c r="H2166" t="s">
        <v>6</v>
      </c>
      <c r="I2166">
        <v>8648</v>
      </c>
      <c r="J2166" t="str">
        <f t="shared" si="183"/>
        <v>10003:64860</v>
      </c>
      <c r="K2166" t="s">
        <v>8</v>
      </c>
      <c r="L2166">
        <v>64860</v>
      </c>
      <c r="M2166" t="str">
        <f t="shared" si="181"/>
        <v>10005:4324</v>
      </c>
      <c r="N2166" t="s">
        <v>10</v>
      </c>
      <c r="O2166">
        <v>4324</v>
      </c>
    </row>
    <row r="2167" spans="1:15" x14ac:dyDescent="0.2">
      <c r="A2167">
        <v>2163</v>
      </c>
      <c r="B2167">
        <v>2163</v>
      </c>
      <c r="C2167" t="str">
        <f t="shared" si="182"/>
        <v>10002:2163|10004:8652|10003:64890|10005:4326</v>
      </c>
      <c r="D2167" t="str">
        <f t="shared" si="179"/>
        <v>10002:2163</v>
      </c>
      <c r="E2167" t="s">
        <v>4</v>
      </c>
      <c r="F2167">
        <v>2163</v>
      </c>
      <c r="G2167" t="str">
        <f t="shared" si="180"/>
        <v>10004:8652</v>
      </c>
      <c r="H2167" t="s">
        <v>6</v>
      </c>
      <c r="I2167">
        <v>8652</v>
      </c>
      <c r="J2167" t="str">
        <f t="shared" si="183"/>
        <v>10003:64890</v>
      </c>
      <c r="K2167" t="s">
        <v>8</v>
      </c>
      <c r="L2167">
        <v>64890</v>
      </c>
      <c r="M2167" t="str">
        <f t="shared" si="181"/>
        <v>10005:4326</v>
      </c>
      <c r="N2167" t="s">
        <v>10</v>
      </c>
      <c r="O2167">
        <v>4326</v>
      </c>
    </row>
    <row r="2168" spans="1:15" x14ac:dyDescent="0.2">
      <c r="A2168">
        <v>2164</v>
      </c>
      <c r="B2168">
        <v>2164</v>
      </c>
      <c r="C2168" t="str">
        <f t="shared" si="182"/>
        <v>10002:2164|10004:8656|10003:64920|10005:4328</v>
      </c>
      <c r="D2168" t="str">
        <f t="shared" si="179"/>
        <v>10002:2164</v>
      </c>
      <c r="E2168" t="s">
        <v>4</v>
      </c>
      <c r="F2168">
        <v>2164</v>
      </c>
      <c r="G2168" t="str">
        <f t="shared" si="180"/>
        <v>10004:8656</v>
      </c>
      <c r="H2168" t="s">
        <v>6</v>
      </c>
      <c r="I2168">
        <v>8656</v>
      </c>
      <c r="J2168" t="str">
        <f t="shared" si="183"/>
        <v>10003:64920</v>
      </c>
      <c r="K2168" t="s">
        <v>8</v>
      </c>
      <c r="L2168">
        <v>64920</v>
      </c>
      <c r="M2168" t="str">
        <f t="shared" si="181"/>
        <v>10005:4328</v>
      </c>
      <c r="N2168" t="s">
        <v>10</v>
      </c>
      <c r="O2168">
        <v>4328</v>
      </c>
    </row>
    <row r="2169" spans="1:15" x14ac:dyDescent="0.2">
      <c r="A2169">
        <v>2165</v>
      </c>
      <c r="B2169">
        <v>2165</v>
      </c>
      <c r="C2169" t="str">
        <f t="shared" si="182"/>
        <v>10002:2165|10004:8660|10003:64950|10005:4330</v>
      </c>
      <c r="D2169" t="str">
        <f t="shared" si="179"/>
        <v>10002:2165</v>
      </c>
      <c r="E2169" t="s">
        <v>4</v>
      </c>
      <c r="F2169">
        <v>2165</v>
      </c>
      <c r="G2169" t="str">
        <f t="shared" si="180"/>
        <v>10004:8660</v>
      </c>
      <c r="H2169" t="s">
        <v>6</v>
      </c>
      <c r="I2169">
        <v>8660</v>
      </c>
      <c r="J2169" t="str">
        <f t="shared" si="183"/>
        <v>10003:64950</v>
      </c>
      <c r="K2169" t="s">
        <v>8</v>
      </c>
      <c r="L2169">
        <v>64950</v>
      </c>
      <c r="M2169" t="str">
        <f t="shared" si="181"/>
        <v>10005:4330</v>
      </c>
      <c r="N2169" t="s">
        <v>10</v>
      </c>
      <c r="O2169">
        <v>4330</v>
      </c>
    </row>
    <row r="2170" spans="1:15" x14ac:dyDescent="0.2">
      <c r="A2170">
        <v>2166</v>
      </c>
      <c r="B2170">
        <v>2166</v>
      </c>
      <c r="C2170" t="str">
        <f t="shared" si="182"/>
        <v>10002:2166|10004:8664|10003:64980|10005:4332</v>
      </c>
      <c r="D2170" t="str">
        <f t="shared" si="179"/>
        <v>10002:2166</v>
      </c>
      <c r="E2170" t="s">
        <v>4</v>
      </c>
      <c r="F2170">
        <v>2166</v>
      </c>
      <c r="G2170" t="str">
        <f t="shared" si="180"/>
        <v>10004:8664</v>
      </c>
      <c r="H2170" t="s">
        <v>6</v>
      </c>
      <c r="I2170">
        <v>8664</v>
      </c>
      <c r="J2170" t="str">
        <f t="shared" si="183"/>
        <v>10003:64980</v>
      </c>
      <c r="K2170" t="s">
        <v>8</v>
      </c>
      <c r="L2170">
        <v>64980</v>
      </c>
      <c r="M2170" t="str">
        <f t="shared" si="181"/>
        <v>10005:4332</v>
      </c>
      <c r="N2170" t="s">
        <v>10</v>
      </c>
      <c r="O2170">
        <v>4332</v>
      </c>
    </row>
    <row r="2171" spans="1:15" x14ac:dyDescent="0.2">
      <c r="A2171">
        <v>2167</v>
      </c>
      <c r="B2171">
        <v>2167</v>
      </c>
      <c r="C2171" t="str">
        <f t="shared" si="182"/>
        <v>10002:2167|10004:8668|10003:65010|10005:4334</v>
      </c>
      <c r="D2171" t="str">
        <f t="shared" si="179"/>
        <v>10002:2167</v>
      </c>
      <c r="E2171" t="s">
        <v>4</v>
      </c>
      <c r="F2171">
        <v>2167</v>
      </c>
      <c r="G2171" t="str">
        <f t="shared" si="180"/>
        <v>10004:8668</v>
      </c>
      <c r="H2171" t="s">
        <v>6</v>
      </c>
      <c r="I2171">
        <v>8668</v>
      </c>
      <c r="J2171" t="str">
        <f t="shared" si="183"/>
        <v>10003:65010</v>
      </c>
      <c r="K2171" t="s">
        <v>8</v>
      </c>
      <c r="L2171">
        <v>65010</v>
      </c>
      <c r="M2171" t="str">
        <f t="shared" si="181"/>
        <v>10005:4334</v>
      </c>
      <c r="N2171" t="s">
        <v>10</v>
      </c>
      <c r="O2171">
        <v>4334</v>
      </c>
    </row>
    <row r="2172" spans="1:15" x14ac:dyDescent="0.2">
      <c r="A2172">
        <v>2168</v>
      </c>
      <c r="B2172">
        <v>2168</v>
      </c>
      <c r="C2172" t="str">
        <f t="shared" si="182"/>
        <v>10002:2168|10004:8672|10003:65040|10005:4336</v>
      </c>
      <c r="D2172" t="str">
        <f t="shared" si="179"/>
        <v>10002:2168</v>
      </c>
      <c r="E2172" t="s">
        <v>4</v>
      </c>
      <c r="F2172">
        <v>2168</v>
      </c>
      <c r="G2172" t="str">
        <f t="shared" si="180"/>
        <v>10004:8672</v>
      </c>
      <c r="H2172" t="s">
        <v>6</v>
      </c>
      <c r="I2172">
        <v>8672</v>
      </c>
      <c r="J2172" t="str">
        <f t="shared" si="183"/>
        <v>10003:65040</v>
      </c>
      <c r="K2172" t="s">
        <v>8</v>
      </c>
      <c r="L2172">
        <v>65040</v>
      </c>
      <c r="M2172" t="str">
        <f t="shared" si="181"/>
        <v>10005:4336</v>
      </c>
      <c r="N2172" t="s">
        <v>10</v>
      </c>
      <c r="O2172">
        <v>4336</v>
      </c>
    </row>
    <row r="2173" spans="1:15" x14ac:dyDescent="0.2">
      <c r="A2173">
        <v>2169</v>
      </c>
      <c r="B2173">
        <v>2169</v>
      </c>
      <c r="C2173" t="str">
        <f t="shared" si="182"/>
        <v>10002:2169|10004:8676|10003:65070|10005:4338</v>
      </c>
      <c r="D2173" t="str">
        <f t="shared" si="179"/>
        <v>10002:2169</v>
      </c>
      <c r="E2173" t="s">
        <v>4</v>
      </c>
      <c r="F2173">
        <v>2169</v>
      </c>
      <c r="G2173" t="str">
        <f t="shared" si="180"/>
        <v>10004:8676</v>
      </c>
      <c r="H2173" t="s">
        <v>6</v>
      </c>
      <c r="I2173">
        <v>8676</v>
      </c>
      <c r="J2173" t="str">
        <f t="shared" si="183"/>
        <v>10003:65070</v>
      </c>
      <c r="K2173" t="s">
        <v>8</v>
      </c>
      <c r="L2173">
        <v>65070</v>
      </c>
      <c r="M2173" t="str">
        <f t="shared" si="181"/>
        <v>10005:4338</v>
      </c>
      <c r="N2173" t="s">
        <v>10</v>
      </c>
      <c r="O2173">
        <v>4338</v>
      </c>
    </row>
    <row r="2174" spans="1:15" x14ac:dyDescent="0.2">
      <c r="A2174">
        <v>2170</v>
      </c>
      <c r="B2174">
        <v>2170</v>
      </c>
      <c r="C2174" t="str">
        <f t="shared" si="182"/>
        <v>10002:2170|10004:8680|10003:65100|10005:4340</v>
      </c>
      <c r="D2174" t="str">
        <f t="shared" si="179"/>
        <v>10002:2170</v>
      </c>
      <c r="E2174" t="s">
        <v>4</v>
      </c>
      <c r="F2174">
        <v>2170</v>
      </c>
      <c r="G2174" t="str">
        <f t="shared" si="180"/>
        <v>10004:8680</v>
      </c>
      <c r="H2174" t="s">
        <v>6</v>
      </c>
      <c r="I2174">
        <v>8680</v>
      </c>
      <c r="J2174" t="str">
        <f t="shared" si="183"/>
        <v>10003:65100</v>
      </c>
      <c r="K2174" t="s">
        <v>8</v>
      </c>
      <c r="L2174">
        <v>65100</v>
      </c>
      <c r="M2174" t="str">
        <f t="shared" si="181"/>
        <v>10005:4340</v>
      </c>
      <c r="N2174" t="s">
        <v>10</v>
      </c>
      <c r="O2174">
        <v>4340</v>
      </c>
    </row>
    <row r="2175" spans="1:15" x14ac:dyDescent="0.2">
      <c r="A2175">
        <v>2171</v>
      </c>
      <c r="B2175">
        <v>2171</v>
      </c>
      <c r="C2175" t="str">
        <f t="shared" si="182"/>
        <v>10002:2171|10004:8684|10003:65130|10005:4342</v>
      </c>
      <c r="D2175" t="str">
        <f t="shared" si="179"/>
        <v>10002:2171</v>
      </c>
      <c r="E2175" t="s">
        <v>4</v>
      </c>
      <c r="F2175">
        <v>2171</v>
      </c>
      <c r="G2175" t="str">
        <f t="shared" si="180"/>
        <v>10004:8684</v>
      </c>
      <c r="H2175" t="s">
        <v>6</v>
      </c>
      <c r="I2175">
        <v>8684</v>
      </c>
      <c r="J2175" t="str">
        <f t="shared" si="183"/>
        <v>10003:65130</v>
      </c>
      <c r="K2175" t="s">
        <v>8</v>
      </c>
      <c r="L2175">
        <v>65130</v>
      </c>
      <c r="M2175" t="str">
        <f t="shared" si="181"/>
        <v>10005:4342</v>
      </c>
      <c r="N2175" t="s">
        <v>10</v>
      </c>
      <c r="O2175">
        <v>4342</v>
      </c>
    </row>
    <row r="2176" spans="1:15" x14ac:dyDescent="0.2">
      <c r="A2176">
        <v>2172</v>
      </c>
      <c r="B2176">
        <v>2172</v>
      </c>
      <c r="C2176" t="str">
        <f t="shared" si="182"/>
        <v>10002:2172|10004:8688|10003:65160|10005:4344</v>
      </c>
      <c r="D2176" t="str">
        <f t="shared" si="179"/>
        <v>10002:2172</v>
      </c>
      <c r="E2176" t="s">
        <v>4</v>
      </c>
      <c r="F2176">
        <v>2172</v>
      </c>
      <c r="G2176" t="str">
        <f t="shared" si="180"/>
        <v>10004:8688</v>
      </c>
      <c r="H2176" t="s">
        <v>6</v>
      </c>
      <c r="I2176">
        <v>8688</v>
      </c>
      <c r="J2176" t="str">
        <f t="shared" si="183"/>
        <v>10003:65160</v>
      </c>
      <c r="K2176" t="s">
        <v>8</v>
      </c>
      <c r="L2176">
        <v>65160</v>
      </c>
      <c r="M2176" t="str">
        <f t="shared" si="181"/>
        <v>10005:4344</v>
      </c>
      <c r="N2176" t="s">
        <v>10</v>
      </c>
      <c r="O2176">
        <v>4344</v>
      </c>
    </row>
    <row r="2177" spans="1:15" x14ac:dyDescent="0.2">
      <c r="A2177">
        <v>2173</v>
      </c>
      <c r="B2177">
        <v>2173</v>
      </c>
      <c r="C2177" t="str">
        <f t="shared" si="182"/>
        <v>10002:2173|10004:8692|10003:65190|10005:4346</v>
      </c>
      <c r="D2177" t="str">
        <f t="shared" si="179"/>
        <v>10002:2173</v>
      </c>
      <c r="E2177" t="s">
        <v>4</v>
      </c>
      <c r="F2177">
        <v>2173</v>
      </c>
      <c r="G2177" t="str">
        <f t="shared" si="180"/>
        <v>10004:8692</v>
      </c>
      <c r="H2177" t="s">
        <v>6</v>
      </c>
      <c r="I2177">
        <v>8692</v>
      </c>
      <c r="J2177" t="str">
        <f t="shared" si="183"/>
        <v>10003:65190</v>
      </c>
      <c r="K2177" t="s">
        <v>8</v>
      </c>
      <c r="L2177">
        <v>65190</v>
      </c>
      <c r="M2177" t="str">
        <f t="shared" si="181"/>
        <v>10005:4346</v>
      </c>
      <c r="N2177" t="s">
        <v>10</v>
      </c>
      <c r="O2177">
        <v>4346</v>
      </c>
    </row>
    <row r="2178" spans="1:15" x14ac:dyDescent="0.2">
      <c r="A2178">
        <v>2174</v>
      </c>
      <c r="B2178">
        <v>2174</v>
      </c>
      <c r="C2178" t="str">
        <f t="shared" si="182"/>
        <v>10002:2174|10004:8696|10003:65220|10005:4348</v>
      </c>
      <c r="D2178" t="str">
        <f t="shared" si="179"/>
        <v>10002:2174</v>
      </c>
      <c r="E2178" t="s">
        <v>4</v>
      </c>
      <c r="F2178">
        <v>2174</v>
      </c>
      <c r="G2178" t="str">
        <f t="shared" si="180"/>
        <v>10004:8696</v>
      </c>
      <c r="H2178" t="s">
        <v>6</v>
      </c>
      <c r="I2178">
        <v>8696</v>
      </c>
      <c r="J2178" t="str">
        <f t="shared" si="183"/>
        <v>10003:65220</v>
      </c>
      <c r="K2178" t="s">
        <v>8</v>
      </c>
      <c r="L2178">
        <v>65220</v>
      </c>
      <c r="M2178" t="str">
        <f t="shared" si="181"/>
        <v>10005:4348</v>
      </c>
      <c r="N2178" t="s">
        <v>10</v>
      </c>
      <c r="O2178">
        <v>4348</v>
      </c>
    </row>
    <row r="2179" spans="1:15" x14ac:dyDescent="0.2">
      <c r="A2179">
        <v>2175</v>
      </c>
      <c r="B2179">
        <v>2175</v>
      </c>
      <c r="C2179" t="str">
        <f t="shared" si="182"/>
        <v>10002:2175|10004:8700|10003:65250|10005:4350</v>
      </c>
      <c r="D2179" t="str">
        <f t="shared" si="179"/>
        <v>10002:2175</v>
      </c>
      <c r="E2179" t="s">
        <v>4</v>
      </c>
      <c r="F2179">
        <v>2175</v>
      </c>
      <c r="G2179" t="str">
        <f t="shared" si="180"/>
        <v>10004:8700</v>
      </c>
      <c r="H2179" t="s">
        <v>6</v>
      </c>
      <c r="I2179">
        <v>8700</v>
      </c>
      <c r="J2179" t="str">
        <f t="shared" si="183"/>
        <v>10003:65250</v>
      </c>
      <c r="K2179" t="s">
        <v>8</v>
      </c>
      <c r="L2179">
        <v>65250</v>
      </c>
      <c r="M2179" t="str">
        <f t="shared" si="181"/>
        <v>10005:4350</v>
      </c>
      <c r="N2179" t="s">
        <v>10</v>
      </c>
      <c r="O2179">
        <v>4350</v>
      </c>
    </row>
    <row r="2180" spans="1:15" x14ac:dyDescent="0.2">
      <c r="A2180">
        <v>2176</v>
      </c>
      <c r="B2180">
        <v>2176</v>
      </c>
      <c r="C2180" t="str">
        <f t="shared" si="182"/>
        <v>10002:2176|10004:8704|10003:65280|10005:4352</v>
      </c>
      <c r="D2180" t="str">
        <f t="shared" si="179"/>
        <v>10002:2176</v>
      </c>
      <c r="E2180" t="s">
        <v>4</v>
      </c>
      <c r="F2180">
        <v>2176</v>
      </c>
      <c r="G2180" t="str">
        <f t="shared" si="180"/>
        <v>10004:8704</v>
      </c>
      <c r="H2180" t="s">
        <v>6</v>
      </c>
      <c r="I2180">
        <v>8704</v>
      </c>
      <c r="J2180" t="str">
        <f t="shared" si="183"/>
        <v>10003:65280</v>
      </c>
      <c r="K2180" t="s">
        <v>8</v>
      </c>
      <c r="L2180">
        <v>65280</v>
      </c>
      <c r="M2180" t="str">
        <f t="shared" si="181"/>
        <v>10005:4352</v>
      </c>
      <c r="N2180" t="s">
        <v>10</v>
      </c>
      <c r="O2180">
        <v>4352</v>
      </c>
    </row>
    <row r="2181" spans="1:15" x14ac:dyDescent="0.2">
      <c r="A2181">
        <v>2177</v>
      </c>
      <c r="B2181">
        <v>2177</v>
      </c>
      <c r="C2181" t="str">
        <f t="shared" si="182"/>
        <v>10002:2177|10004:8708|10003:65310|10005:4354</v>
      </c>
      <c r="D2181" t="str">
        <f t="shared" si="179"/>
        <v>10002:2177</v>
      </c>
      <c r="E2181" t="s">
        <v>4</v>
      </c>
      <c r="F2181">
        <v>2177</v>
      </c>
      <c r="G2181" t="str">
        <f t="shared" si="180"/>
        <v>10004:8708</v>
      </c>
      <c r="H2181" t="s">
        <v>6</v>
      </c>
      <c r="I2181">
        <v>8708</v>
      </c>
      <c r="J2181" t="str">
        <f t="shared" si="183"/>
        <v>10003:65310</v>
      </c>
      <c r="K2181" t="s">
        <v>8</v>
      </c>
      <c r="L2181">
        <v>65310</v>
      </c>
      <c r="M2181" t="str">
        <f t="shared" si="181"/>
        <v>10005:4354</v>
      </c>
      <c r="N2181" t="s">
        <v>10</v>
      </c>
      <c r="O2181">
        <v>4354</v>
      </c>
    </row>
    <row r="2182" spans="1:15" x14ac:dyDescent="0.2">
      <c r="A2182">
        <v>2178</v>
      </c>
      <c r="B2182">
        <v>2178</v>
      </c>
      <c r="C2182" t="str">
        <f t="shared" si="182"/>
        <v>10002:2178|10004:8712|10003:65340|10005:4356</v>
      </c>
      <c r="D2182" t="str">
        <f t="shared" si="179"/>
        <v>10002:2178</v>
      </c>
      <c r="E2182" t="s">
        <v>4</v>
      </c>
      <c r="F2182">
        <v>2178</v>
      </c>
      <c r="G2182" t="str">
        <f t="shared" si="180"/>
        <v>10004:8712</v>
      </c>
      <c r="H2182" t="s">
        <v>6</v>
      </c>
      <c r="I2182">
        <v>8712</v>
      </c>
      <c r="J2182" t="str">
        <f t="shared" si="183"/>
        <v>10003:65340</v>
      </c>
      <c r="K2182" t="s">
        <v>8</v>
      </c>
      <c r="L2182">
        <v>65340</v>
      </c>
      <c r="M2182" t="str">
        <f t="shared" si="181"/>
        <v>10005:4356</v>
      </c>
      <c r="N2182" t="s">
        <v>10</v>
      </c>
      <c r="O2182">
        <v>4356</v>
      </c>
    </row>
    <row r="2183" spans="1:15" x14ac:dyDescent="0.2">
      <c r="A2183">
        <v>2179</v>
      </c>
      <c r="B2183">
        <v>2179</v>
      </c>
      <c r="C2183" t="str">
        <f t="shared" si="182"/>
        <v>10002:2179|10004:8716|10003:65370|10005:4358</v>
      </c>
      <c r="D2183" t="str">
        <f t="shared" si="179"/>
        <v>10002:2179</v>
      </c>
      <c r="E2183" t="s">
        <v>4</v>
      </c>
      <c r="F2183">
        <v>2179</v>
      </c>
      <c r="G2183" t="str">
        <f t="shared" si="180"/>
        <v>10004:8716</v>
      </c>
      <c r="H2183" t="s">
        <v>6</v>
      </c>
      <c r="I2183">
        <v>8716</v>
      </c>
      <c r="J2183" t="str">
        <f t="shared" si="183"/>
        <v>10003:65370</v>
      </c>
      <c r="K2183" t="s">
        <v>8</v>
      </c>
      <c r="L2183">
        <v>65370</v>
      </c>
      <c r="M2183" t="str">
        <f t="shared" si="181"/>
        <v>10005:4358</v>
      </c>
      <c r="N2183" t="s">
        <v>10</v>
      </c>
      <c r="O2183">
        <v>4358</v>
      </c>
    </row>
    <row r="2184" spans="1:15" x14ac:dyDescent="0.2">
      <c r="A2184">
        <v>2180</v>
      </c>
      <c r="B2184">
        <v>2180</v>
      </c>
      <c r="C2184" t="str">
        <f t="shared" si="182"/>
        <v>10002:2180|10004:8720|10003:65400|10005:4360</v>
      </c>
      <c r="D2184" t="str">
        <f t="shared" ref="D2184:D2247" si="184">_xlfn.CONCAT(E2184,F2184)</f>
        <v>10002:2180</v>
      </c>
      <c r="E2184" t="s">
        <v>4</v>
      </c>
      <c r="F2184">
        <v>2180</v>
      </c>
      <c r="G2184" t="str">
        <f t="shared" ref="G2184:G2247" si="185">_xlfn.CONCAT(H2184,I2184)</f>
        <v>10004:8720</v>
      </c>
      <c r="H2184" t="s">
        <v>6</v>
      </c>
      <c r="I2184">
        <v>8720</v>
      </c>
      <c r="J2184" t="str">
        <f t="shared" si="183"/>
        <v>10003:65400</v>
      </c>
      <c r="K2184" t="s">
        <v>8</v>
      </c>
      <c r="L2184">
        <v>65400</v>
      </c>
      <c r="M2184" t="str">
        <f t="shared" ref="M2184:M2247" si="186">_xlfn.CONCAT(N2184,O2184)</f>
        <v>10005:4360</v>
      </c>
      <c r="N2184" t="s">
        <v>10</v>
      </c>
      <c r="O2184">
        <v>4360</v>
      </c>
    </row>
    <row r="2185" spans="1:15" x14ac:dyDescent="0.2">
      <c r="A2185">
        <v>2181</v>
      </c>
      <c r="B2185">
        <v>2181</v>
      </c>
      <c r="C2185" t="str">
        <f t="shared" ref="C2185:C2248" si="187">D2185&amp;"|"&amp;G2185&amp;"|"&amp;J2185&amp;"|"&amp;M2185</f>
        <v>10002:2181|10004:8724|10003:65430|10005:4362</v>
      </c>
      <c r="D2185" t="str">
        <f t="shared" si="184"/>
        <v>10002:2181</v>
      </c>
      <c r="E2185" t="s">
        <v>4</v>
      </c>
      <c r="F2185">
        <v>2181</v>
      </c>
      <c r="G2185" t="str">
        <f t="shared" si="185"/>
        <v>10004:8724</v>
      </c>
      <c r="H2185" t="s">
        <v>6</v>
      </c>
      <c r="I2185">
        <v>8724</v>
      </c>
      <c r="J2185" t="str">
        <f t="shared" ref="J2185:J2248" si="188">_xlfn.CONCAT(K2185,L2185)</f>
        <v>10003:65430</v>
      </c>
      <c r="K2185" t="s">
        <v>8</v>
      </c>
      <c r="L2185">
        <v>65430</v>
      </c>
      <c r="M2185" t="str">
        <f t="shared" si="186"/>
        <v>10005:4362</v>
      </c>
      <c r="N2185" t="s">
        <v>10</v>
      </c>
      <c r="O2185">
        <v>4362</v>
      </c>
    </row>
    <row r="2186" spans="1:15" x14ac:dyDescent="0.2">
      <c r="A2186">
        <v>2182</v>
      </c>
      <c r="B2186">
        <v>2182</v>
      </c>
      <c r="C2186" t="str">
        <f t="shared" si="187"/>
        <v>10002:2182|10004:8728|10003:65460|10005:4364</v>
      </c>
      <c r="D2186" t="str">
        <f t="shared" si="184"/>
        <v>10002:2182</v>
      </c>
      <c r="E2186" t="s">
        <v>4</v>
      </c>
      <c r="F2186">
        <v>2182</v>
      </c>
      <c r="G2186" t="str">
        <f t="shared" si="185"/>
        <v>10004:8728</v>
      </c>
      <c r="H2186" t="s">
        <v>6</v>
      </c>
      <c r="I2186">
        <v>8728</v>
      </c>
      <c r="J2186" t="str">
        <f t="shared" si="188"/>
        <v>10003:65460</v>
      </c>
      <c r="K2186" t="s">
        <v>8</v>
      </c>
      <c r="L2186">
        <v>65460</v>
      </c>
      <c r="M2186" t="str">
        <f t="shared" si="186"/>
        <v>10005:4364</v>
      </c>
      <c r="N2186" t="s">
        <v>10</v>
      </c>
      <c r="O2186">
        <v>4364</v>
      </c>
    </row>
    <row r="2187" spans="1:15" x14ac:dyDescent="0.2">
      <c r="A2187">
        <v>2183</v>
      </c>
      <c r="B2187">
        <v>2183</v>
      </c>
      <c r="C2187" t="str">
        <f t="shared" si="187"/>
        <v>10002:2183|10004:8732|10003:65490|10005:4366</v>
      </c>
      <c r="D2187" t="str">
        <f t="shared" si="184"/>
        <v>10002:2183</v>
      </c>
      <c r="E2187" t="s">
        <v>4</v>
      </c>
      <c r="F2187">
        <v>2183</v>
      </c>
      <c r="G2187" t="str">
        <f t="shared" si="185"/>
        <v>10004:8732</v>
      </c>
      <c r="H2187" t="s">
        <v>6</v>
      </c>
      <c r="I2187">
        <v>8732</v>
      </c>
      <c r="J2187" t="str">
        <f t="shared" si="188"/>
        <v>10003:65490</v>
      </c>
      <c r="K2187" t="s">
        <v>8</v>
      </c>
      <c r="L2187">
        <v>65490</v>
      </c>
      <c r="M2187" t="str">
        <f t="shared" si="186"/>
        <v>10005:4366</v>
      </c>
      <c r="N2187" t="s">
        <v>10</v>
      </c>
      <c r="O2187">
        <v>4366</v>
      </c>
    </row>
    <row r="2188" spans="1:15" x14ac:dyDescent="0.2">
      <c r="A2188">
        <v>2184</v>
      </c>
      <c r="B2188">
        <v>2184</v>
      </c>
      <c r="C2188" t="str">
        <f t="shared" si="187"/>
        <v>10002:2184|10004:8736|10003:65520|10005:4368</v>
      </c>
      <c r="D2188" t="str">
        <f t="shared" si="184"/>
        <v>10002:2184</v>
      </c>
      <c r="E2188" t="s">
        <v>4</v>
      </c>
      <c r="F2188">
        <v>2184</v>
      </c>
      <c r="G2188" t="str">
        <f t="shared" si="185"/>
        <v>10004:8736</v>
      </c>
      <c r="H2188" t="s">
        <v>6</v>
      </c>
      <c r="I2188">
        <v>8736</v>
      </c>
      <c r="J2188" t="str">
        <f t="shared" si="188"/>
        <v>10003:65520</v>
      </c>
      <c r="K2188" t="s">
        <v>8</v>
      </c>
      <c r="L2188">
        <v>65520</v>
      </c>
      <c r="M2188" t="str">
        <f t="shared" si="186"/>
        <v>10005:4368</v>
      </c>
      <c r="N2188" t="s">
        <v>10</v>
      </c>
      <c r="O2188">
        <v>4368</v>
      </c>
    </row>
    <row r="2189" spans="1:15" x14ac:dyDescent="0.2">
      <c r="A2189">
        <v>2185</v>
      </c>
      <c r="B2189">
        <v>2185</v>
      </c>
      <c r="C2189" t="str">
        <f t="shared" si="187"/>
        <v>10002:2185|10004:8740|10003:65550|10005:4370</v>
      </c>
      <c r="D2189" t="str">
        <f t="shared" si="184"/>
        <v>10002:2185</v>
      </c>
      <c r="E2189" t="s">
        <v>4</v>
      </c>
      <c r="F2189">
        <v>2185</v>
      </c>
      <c r="G2189" t="str">
        <f t="shared" si="185"/>
        <v>10004:8740</v>
      </c>
      <c r="H2189" t="s">
        <v>6</v>
      </c>
      <c r="I2189">
        <v>8740</v>
      </c>
      <c r="J2189" t="str">
        <f t="shared" si="188"/>
        <v>10003:65550</v>
      </c>
      <c r="K2189" t="s">
        <v>8</v>
      </c>
      <c r="L2189">
        <v>65550</v>
      </c>
      <c r="M2189" t="str">
        <f t="shared" si="186"/>
        <v>10005:4370</v>
      </c>
      <c r="N2189" t="s">
        <v>10</v>
      </c>
      <c r="O2189">
        <v>4370</v>
      </c>
    </row>
    <row r="2190" spans="1:15" x14ac:dyDescent="0.2">
      <c r="A2190">
        <v>2186</v>
      </c>
      <c r="B2190">
        <v>2186</v>
      </c>
      <c r="C2190" t="str">
        <f t="shared" si="187"/>
        <v>10002:2186|10004:8744|10003:65580|10005:4372</v>
      </c>
      <c r="D2190" t="str">
        <f t="shared" si="184"/>
        <v>10002:2186</v>
      </c>
      <c r="E2190" t="s">
        <v>4</v>
      </c>
      <c r="F2190">
        <v>2186</v>
      </c>
      <c r="G2190" t="str">
        <f t="shared" si="185"/>
        <v>10004:8744</v>
      </c>
      <c r="H2190" t="s">
        <v>6</v>
      </c>
      <c r="I2190">
        <v>8744</v>
      </c>
      <c r="J2190" t="str">
        <f t="shared" si="188"/>
        <v>10003:65580</v>
      </c>
      <c r="K2190" t="s">
        <v>8</v>
      </c>
      <c r="L2190">
        <v>65580</v>
      </c>
      <c r="M2190" t="str">
        <f t="shared" si="186"/>
        <v>10005:4372</v>
      </c>
      <c r="N2190" t="s">
        <v>10</v>
      </c>
      <c r="O2190">
        <v>4372</v>
      </c>
    </row>
    <row r="2191" spans="1:15" x14ac:dyDescent="0.2">
      <c r="A2191">
        <v>2187</v>
      </c>
      <c r="B2191">
        <v>2187</v>
      </c>
      <c r="C2191" t="str">
        <f t="shared" si="187"/>
        <v>10002:2187|10004:8748|10003:65610|10005:4374</v>
      </c>
      <c r="D2191" t="str">
        <f t="shared" si="184"/>
        <v>10002:2187</v>
      </c>
      <c r="E2191" t="s">
        <v>4</v>
      </c>
      <c r="F2191">
        <v>2187</v>
      </c>
      <c r="G2191" t="str">
        <f t="shared" si="185"/>
        <v>10004:8748</v>
      </c>
      <c r="H2191" t="s">
        <v>6</v>
      </c>
      <c r="I2191">
        <v>8748</v>
      </c>
      <c r="J2191" t="str">
        <f t="shared" si="188"/>
        <v>10003:65610</v>
      </c>
      <c r="K2191" t="s">
        <v>8</v>
      </c>
      <c r="L2191">
        <v>65610</v>
      </c>
      <c r="M2191" t="str">
        <f t="shared" si="186"/>
        <v>10005:4374</v>
      </c>
      <c r="N2191" t="s">
        <v>10</v>
      </c>
      <c r="O2191">
        <v>4374</v>
      </c>
    </row>
    <row r="2192" spans="1:15" x14ac:dyDescent="0.2">
      <c r="A2192">
        <v>2188</v>
      </c>
      <c r="B2192">
        <v>2188</v>
      </c>
      <c r="C2192" t="str">
        <f t="shared" si="187"/>
        <v>10002:2188|10004:8752|10003:65640|10005:4376</v>
      </c>
      <c r="D2192" t="str">
        <f t="shared" si="184"/>
        <v>10002:2188</v>
      </c>
      <c r="E2192" t="s">
        <v>4</v>
      </c>
      <c r="F2192">
        <v>2188</v>
      </c>
      <c r="G2192" t="str">
        <f t="shared" si="185"/>
        <v>10004:8752</v>
      </c>
      <c r="H2192" t="s">
        <v>6</v>
      </c>
      <c r="I2192">
        <v>8752</v>
      </c>
      <c r="J2192" t="str">
        <f t="shared" si="188"/>
        <v>10003:65640</v>
      </c>
      <c r="K2192" t="s">
        <v>8</v>
      </c>
      <c r="L2192">
        <v>65640</v>
      </c>
      <c r="M2192" t="str">
        <f t="shared" si="186"/>
        <v>10005:4376</v>
      </c>
      <c r="N2192" t="s">
        <v>10</v>
      </c>
      <c r="O2192">
        <v>4376</v>
      </c>
    </row>
    <row r="2193" spans="1:15" x14ac:dyDescent="0.2">
      <c r="A2193">
        <v>2189</v>
      </c>
      <c r="B2193">
        <v>2189</v>
      </c>
      <c r="C2193" t="str">
        <f t="shared" si="187"/>
        <v>10002:2189|10004:8756|10003:65670|10005:4378</v>
      </c>
      <c r="D2193" t="str">
        <f t="shared" si="184"/>
        <v>10002:2189</v>
      </c>
      <c r="E2193" t="s">
        <v>4</v>
      </c>
      <c r="F2193">
        <v>2189</v>
      </c>
      <c r="G2193" t="str">
        <f t="shared" si="185"/>
        <v>10004:8756</v>
      </c>
      <c r="H2193" t="s">
        <v>6</v>
      </c>
      <c r="I2193">
        <v>8756</v>
      </c>
      <c r="J2193" t="str">
        <f t="shared" si="188"/>
        <v>10003:65670</v>
      </c>
      <c r="K2193" t="s">
        <v>8</v>
      </c>
      <c r="L2193">
        <v>65670</v>
      </c>
      <c r="M2193" t="str">
        <f t="shared" si="186"/>
        <v>10005:4378</v>
      </c>
      <c r="N2193" t="s">
        <v>10</v>
      </c>
      <c r="O2193">
        <v>4378</v>
      </c>
    </row>
    <row r="2194" spans="1:15" x14ac:dyDescent="0.2">
      <c r="A2194">
        <v>2190</v>
      </c>
      <c r="B2194">
        <v>2190</v>
      </c>
      <c r="C2194" t="str">
        <f t="shared" si="187"/>
        <v>10002:2190|10004:8760|10003:65700|10005:4380</v>
      </c>
      <c r="D2194" t="str">
        <f t="shared" si="184"/>
        <v>10002:2190</v>
      </c>
      <c r="E2194" t="s">
        <v>4</v>
      </c>
      <c r="F2194">
        <v>2190</v>
      </c>
      <c r="G2194" t="str">
        <f t="shared" si="185"/>
        <v>10004:8760</v>
      </c>
      <c r="H2194" t="s">
        <v>6</v>
      </c>
      <c r="I2194">
        <v>8760</v>
      </c>
      <c r="J2194" t="str">
        <f t="shared" si="188"/>
        <v>10003:65700</v>
      </c>
      <c r="K2194" t="s">
        <v>8</v>
      </c>
      <c r="L2194">
        <v>65700</v>
      </c>
      <c r="M2194" t="str">
        <f t="shared" si="186"/>
        <v>10005:4380</v>
      </c>
      <c r="N2194" t="s">
        <v>10</v>
      </c>
      <c r="O2194">
        <v>4380</v>
      </c>
    </row>
    <row r="2195" spans="1:15" x14ac:dyDescent="0.2">
      <c r="A2195">
        <v>2191</v>
      </c>
      <c r="B2195">
        <v>2191</v>
      </c>
      <c r="C2195" t="str">
        <f t="shared" si="187"/>
        <v>10002:2191|10004:8764|10003:65730|10005:4382</v>
      </c>
      <c r="D2195" t="str">
        <f t="shared" si="184"/>
        <v>10002:2191</v>
      </c>
      <c r="E2195" t="s">
        <v>4</v>
      </c>
      <c r="F2195">
        <v>2191</v>
      </c>
      <c r="G2195" t="str">
        <f t="shared" si="185"/>
        <v>10004:8764</v>
      </c>
      <c r="H2195" t="s">
        <v>6</v>
      </c>
      <c r="I2195">
        <v>8764</v>
      </c>
      <c r="J2195" t="str">
        <f t="shared" si="188"/>
        <v>10003:65730</v>
      </c>
      <c r="K2195" t="s">
        <v>8</v>
      </c>
      <c r="L2195">
        <v>65730</v>
      </c>
      <c r="M2195" t="str">
        <f t="shared" si="186"/>
        <v>10005:4382</v>
      </c>
      <c r="N2195" t="s">
        <v>10</v>
      </c>
      <c r="O2195">
        <v>4382</v>
      </c>
    </row>
    <row r="2196" spans="1:15" x14ac:dyDescent="0.2">
      <c r="A2196">
        <v>2192</v>
      </c>
      <c r="B2196">
        <v>2192</v>
      </c>
      <c r="C2196" t="str">
        <f t="shared" si="187"/>
        <v>10002:2192|10004:8768|10003:65760|10005:4384</v>
      </c>
      <c r="D2196" t="str">
        <f t="shared" si="184"/>
        <v>10002:2192</v>
      </c>
      <c r="E2196" t="s">
        <v>4</v>
      </c>
      <c r="F2196">
        <v>2192</v>
      </c>
      <c r="G2196" t="str">
        <f t="shared" si="185"/>
        <v>10004:8768</v>
      </c>
      <c r="H2196" t="s">
        <v>6</v>
      </c>
      <c r="I2196">
        <v>8768</v>
      </c>
      <c r="J2196" t="str">
        <f t="shared" si="188"/>
        <v>10003:65760</v>
      </c>
      <c r="K2196" t="s">
        <v>8</v>
      </c>
      <c r="L2196">
        <v>65760</v>
      </c>
      <c r="M2196" t="str">
        <f t="shared" si="186"/>
        <v>10005:4384</v>
      </c>
      <c r="N2196" t="s">
        <v>10</v>
      </c>
      <c r="O2196">
        <v>4384</v>
      </c>
    </row>
    <row r="2197" spans="1:15" x14ac:dyDescent="0.2">
      <c r="A2197">
        <v>2193</v>
      </c>
      <c r="B2197">
        <v>2193</v>
      </c>
      <c r="C2197" t="str">
        <f t="shared" si="187"/>
        <v>10002:2193|10004:8772|10003:65790|10005:4386</v>
      </c>
      <c r="D2197" t="str">
        <f t="shared" si="184"/>
        <v>10002:2193</v>
      </c>
      <c r="E2197" t="s">
        <v>4</v>
      </c>
      <c r="F2197">
        <v>2193</v>
      </c>
      <c r="G2197" t="str">
        <f t="shared" si="185"/>
        <v>10004:8772</v>
      </c>
      <c r="H2197" t="s">
        <v>6</v>
      </c>
      <c r="I2197">
        <v>8772</v>
      </c>
      <c r="J2197" t="str">
        <f t="shared" si="188"/>
        <v>10003:65790</v>
      </c>
      <c r="K2197" t="s">
        <v>8</v>
      </c>
      <c r="L2197">
        <v>65790</v>
      </c>
      <c r="M2197" t="str">
        <f t="shared" si="186"/>
        <v>10005:4386</v>
      </c>
      <c r="N2197" t="s">
        <v>10</v>
      </c>
      <c r="O2197">
        <v>4386</v>
      </c>
    </row>
    <row r="2198" spans="1:15" x14ac:dyDescent="0.2">
      <c r="A2198">
        <v>2194</v>
      </c>
      <c r="B2198">
        <v>2194</v>
      </c>
      <c r="C2198" t="str">
        <f t="shared" si="187"/>
        <v>10002:2194|10004:8776|10003:65820|10005:4388</v>
      </c>
      <c r="D2198" t="str">
        <f t="shared" si="184"/>
        <v>10002:2194</v>
      </c>
      <c r="E2198" t="s">
        <v>4</v>
      </c>
      <c r="F2198">
        <v>2194</v>
      </c>
      <c r="G2198" t="str">
        <f t="shared" si="185"/>
        <v>10004:8776</v>
      </c>
      <c r="H2198" t="s">
        <v>6</v>
      </c>
      <c r="I2198">
        <v>8776</v>
      </c>
      <c r="J2198" t="str">
        <f t="shared" si="188"/>
        <v>10003:65820</v>
      </c>
      <c r="K2198" t="s">
        <v>8</v>
      </c>
      <c r="L2198">
        <v>65820</v>
      </c>
      <c r="M2198" t="str">
        <f t="shared" si="186"/>
        <v>10005:4388</v>
      </c>
      <c r="N2198" t="s">
        <v>10</v>
      </c>
      <c r="O2198">
        <v>4388</v>
      </c>
    </row>
    <row r="2199" spans="1:15" x14ac:dyDescent="0.2">
      <c r="A2199">
        <v>2195</v>
      </c>
      <c r="B2199">
        <v>2195</v>
      </c>
      <c r="C2199" t="str">
        <f t="shared" si="187"/>
        <v>10002:2195|10004:8780|10003:65850|10005:4390</v>
      </c>
      <c r="D2199" t="str">
        <f t="shared" si="184"/>
        <v>10002:2195</v>
      </c>
      <c r="E2199" t="s">
        <v>4</v>
      </c>
      <c r="F2199">
        <v>2195</v>
      </c>
      <c r="G2199" t="str">
        <f t="shared" si="185"/>
        <v>10004:8780</v>
      </c>
      <c r="H2199" t="s">
        <v>6</v>
      </c>
      <c r="I2199">
        <v>8780</v>
      </c>
      <c r="J2199" t="str">
        <f t="shared" si="188"/>
        <v>10003:65850</v>
      </c>
      <c r="K2199" t="s">
        <v>8</v>
      </c>
      <c r="L2199">
        <v>65850</v>
      </c>
      <c r="M2199" t="str">
        <f t="shared" si="186"/>
        <v>10005:4390</v>
      </c>
      <c r="N2199" t="s">
        <v>10</v>
      </c>
      <c r="O2199">
        <v>4390</v>
      </c>
    </row>
    <row r="2200" spans="1:15" x14ac:dyDescent="0.2">
      <c r="A2200">
        <v>2196</v>
      </c>
      <c r="B2200">
        <v>2196</v>
      </c>
      <c r="C2200" t="str">
        <f t="shared" si="187"/>
        <v>10002:2196|10004:8784|10003:65880|10005:4392</v>
      </c>
      <c r="D2200" t="str">
        <f t="shared" si="184"/>
        <v>10002:2196</v>
      </c>
      <c r="E2200" t="s">
        <v>4</v>
      </c>
      <c r="F2200">
        <v>2196</v>
      </c>
      <c r="G2200" t="str">
        <f t="shared" si="185"/>
        <v>10004:8784</v>
      </c>
      <c r="H2200" t="s">
        <v>6</v>
      </c>
      <c r="I2200">
        <v>8784</v>
      </c>
      <c r="J2200" t="str">
        <f t="shared" si="188"/>
        <v>10003:65880</v>
      </c>
      <c r="K2200" t="s">
        <v>8</v>
      </c>
      <c r="L2200">
        <v>65880</v>
      </c>
      <c r="M2200" t="str">
        <f t="shared" si="186"/>
        <v>10005:4392</v>
      </c>
      <c r="N2200" t="s">
        <v>10</v>
      </c>
      <c r="O2200">
        <v>4392</v>
      </c>
    </row>
    <row r="2201" spans="1:15" x14ac:dyDescent="0.2">
      <c r="A2201">
        <v>2197</v>
      </c>
      <c r="B2201">
        <v>2197</v>
      </c>
      <c r="C2201" t="str">
        <f t="shared" si="187"/>
        <v>10002:2197|10004:8788|10003:65910|10005:4394</v>
      </c>
      <c r="D2201" t="str">
        <f t="shared" si="184"/>
        <v>10002:2197</v>
      </c>
      <c r="E2201" t="s">
        <v>4</v>
      </c>
      <c r="F2201">
        <v>2197</v>
      </c>
      <c r="G2201" t="str">
        <f t="shared" si="185"/>
        <v>10004:8788</v>
      </c>
      <c r="H2201" t="s">
        <v>6</v>
      </c>
      <c r="I2201">
        <v>8788</v>
      </c>
      <c r="J2201" t="str">
        <f t="shared" si="188"/>
        <v>10003:65910</v>
      </c>
      <c r="K2201" t="s">
        <v>8</v>
      </c>
      <c r="L2201">
        <v>65910</v>
      </c>
      <c r="M2201" t="str">
        <f t="shared" si="186"/>
        <v>10005:4394</v>
      </c>
      <c r="N2201" t="s">
        <v>10</v>
      </c>
      <c r="O2201">
        <v>4394</v>
      </c>
    </row>
    <row r="2202" spans="1:15" x14ac:dyDescent="0.2">
      <c r="A2202">
        <v>2198</v>
      </c>
      <c r="B2202">
        <v>2198</v>
      </c>
      <c r="C2202" t="str">
        <f t="shared" si="187"/>
        <v>10002:2198|10004:8792|10003:65940|10005:4396</v>
      </c>
      <c r="D2202" t="str">
        <f t="shared" si="184"/>
        <v>10002:2198</v>
      </c>
      <c r="E2202" t="s">
        <v>4</v>
      </c>
      <c r="F2202">
        <v>2198</v>
      </c>
      <c r="G2202" t="str">
        <f t="shared" si="185"/>
        <v>10004:8792</v>
      </c>
      <c r="H2202" t="s">
        <v>6</v>
      </c>
      <c r="I2202">
        <v>8792</v>
      </c>
      <c r="J2202" t="str">
        <f t="shared" si="188"/>
        <v>10003:65940</v>
      </c>
      <c r="K2202" t="s">
        <v>8</v>
      </c>
      <c r="L2202">
        <v>65940</v>
      </c>
      <c r="M2202" t="str">
        <f t="shared" si="186"/>
        <v>10005:4396</v>
      </c>
      <c r="N2202" t="s">
        <v>10</v>
      </c>
      <c r="O2202">
        <v>4396</v>
      </c>
    </row>
    <row r="2203" spans="1:15" x14ac:dyDescent="0.2">
      <c r="A2203">
        <v>2199</v>
      </c>
      <c r="B2203">
        <v>2199</v>
      </c>
      <c r="C2203" t="str">
        <f t="shared" si="187"/>
        <v>10002:2199|10004:8796|10003:65970|10005:4398</v>
      </c>
      <c r="D2203" t="str">
        <f t="shared" si="184"/>
        <v>10002:2199</v>
      </c>
      <c r="E2203" t="s">
        <v>4</v>
      </c>
      <c r="F2203">
        <v>2199</v>
      </c>
      <c r="G2203" t="str">
        <f t="shared" si="185"/>
        <v>10004:8796</v>
      </c>
      <c r="H2203" t="s">
        <v>6</v>
      </c>
      <c r="I2203">
        <v>8796</v>
      </c>
      <c r="J2203" t="str">
        <f t="shared" si="188"/>
        <v>10003:65970</v>
      </c>
      <c r="K2203" t="s">
        <v>8</v>
      </c>
      <c r="L2203">
        <v>65970</v>
      </c>
      <c r="M2203" t="str">
        <f t="shared" si="186"/>
        <v>10005:4398</v>
      </c>
      <c r="N2203" t="s">
        <v>10</v>
      </c>
      <c r="O2203">
        <v>4398</v>
      </c>
    </row>
    <row r="2204" spans="1:15" x14ac:dyDescent="0.2">
      <c r="A2204">
        <v>2200</v>
      </c>
      <c r="B2204">
        <v>2200</v>
      </c>
      <c r="C2204" t="str">
        <f t="shared" si="187"/>
        <v>10002:2200|10004:8800|10003:66000|10005:4400</v>
      </c>
      <c r="D2204" t="str">
        <f t="shared" si="184"/>
        <v>10002:2200</v>
      </c>
      <c r="E2204" t="s">
        <v>4</v>
      </c>
      <c r="F2204">
        <v>2200</v>
      </c>
      <c r="G2204" t="str">
        <f t="shared" si="185"/>
        <v>10004:8800</v>
      </c>
      <c r="H2204" t="s">
        <v>6</v>
      </c>
      <c r="I2204">
        <v>8800</v>
      </c>
      <c r="J2204" t="str">
        <f t="shared" si="188"/>
        <v>10003:66000</v>
      </c>
      <c r="K2204" t="s">
        <v>8</v>
      </c>
      <c r="L2204">
        <v>66000</v>
      </c>
      <c r="M2204" t="str">
        <f t="shared" si="186"/>
        <v>10005:4400</v>
      </c>
      <c r="N2204" t="s">
        <v>10</v>
      </c>
      <c r="O2204">
        <v>4400</v>
      </c>
    </row>
    <row r="2205" spans="1:15" x14ac:dyDescent="0.2">
      <c r="A2205">
        <v>2201</v>
      </c>
      <c r="B2205">
        <v>2201</v>
      </c>
      <c r="C2205" t="str">
        <f t="shared" si="187"/>
        <v>10002:2201|10004:8804|10003:66030|10005:4402</v>
      </c>
      <c r="D2205" t="str">
        <f t="shared" si="184"/>
        <v>10002:2201</v>
      </c>
      <c r="E2205" t="s">
        <v>4</v>
      </c>
      <c r="F2205">
        <v>2201</v>
      </c>
      <c r="G2205" t="str">
        <f t="shared" si="185"/>
        <v>10004:8804</v>
      </c>
      <c r="H2205" t="s">
        <v>6</v>
      </c>
      <c r="I2205">
        <v>8804</v>
      </c>
      <c r="J2205" t="str">
        <f t="shared" si="188"/>
        <v>10003:66030</v>
      </c>
      <c r="K2205" t="s">
        <v>8</v>
      </c>
      <c r="L2205">
        <v>66030</v>
      </c>
      <c r="M2205" t="str">
        <f t="shared" si="186"/>
        <v>10005:4402</v>
      </c>
      <c r="N2205" t="s">
        <v>10</v>
      </c>
      <c r="O2205">
        <v>4402</v>
      </c>
    </row>
    <row r="2206" spans="1:15" x14ac:dyDescent="0.2">
      <c r="A2206">
        <v>2202</v>
      </c>
      <c r="B2206">
        <v>2202</v>
      </c>
      <c r="C2206" t="str">
        <f t="shared" si="187"/>
        <v>10002:2202|10004:8808|10003:66060|10005:4404</v>
      </c>
      <c r="D2206" t="str">
        <f t="shared" si="184"/>
        <v>10002:2202</v>
      </c>
      <c r="E2206" t="s">
        <v>4</v>
      </c>
      <c r="F2206">
        <v>2202</v>
      </c>
      <c r="G2206" t="str">
        <f t="shared" si="185"/>
        <v>10004:8808</v>
      </c>
      <c r="H2206" t="s">
        <v>6</v>
      </c>
      <c r="I2206">
        <v>8808</v>
      </c>
      <c r="J2206" t="str">
        <f t="shared" si="188"/>
        <v>10003:66060</v>
      </c>
      <c r="K2206" t="s">
        <v>8</v>
      </c>
      <c r="L2206">
        <v>66060</v>
      </c>
      <c r="M2206" t="str">
        <f t="shared" si="186"/>
        <v>10005:4404</v>
      </c>
      <c r="N2206" t="s">
        <v>10</v>
      </c>
      <c r="O2206">
        <v>4404</v>
      </c>
    </row>
    <row r="2207" spans="1:15" x14ac:dyDescent="0.2">
      <c r="A2207">
        <v>2203</v>
      </c>
      <c r="B2207">
        <v>2203</v>
      </c>
      <c r="C2207" t="str">
        <f t="shared" si="187"/>
        <v>10002:2203|10004:8812|10003:66090|10005:4406</v>
      </c>
      <c r="D2207" t="str">
        <f t="shared" si="184"/>
        <v>10002:2203</v>
      </c>
      <c r="E2207" t="s">
        <v>4</v>
      </c>
      <c r="F2207">
        <v>2203</v>
      </c>
      <c r="G2207" t="str">
        <f t="shared" si="185"/>
        <v>10004:8812</v>
      </c>
      <c r="H2207" t="s">
        <v>6</v>
      </c>
      <c r="I2207">
        <v>8812</v>
      </c>
      <c r="J2207" t="str">
        <f t="shared" si="188"/>
        <v>10003:66090</v>
      </c>
      <c r="K2207" t="s">
        <v>8</v>
      </c>
      <c r="L2207">
        <v>66090</v>
      </c>
      <c r="M2207" t="str">
        <f t="shared" si="186"/>
        <v>10005:4406</v>
      </c>
      <c r="N2207" t="s">
        <v>10</v>
      </c>
      <c r="O2207">
        <v>4406</v>
      </c>
    </row>
    <row r="2208" spans="1:15" x14ac:dyDescent="0.2">
      <c r="A2208">
        <v>2204</v>
      </c>
      <c r="B2208">
        <v>2204</v>
      </c>
      <c r="C2208" t="str">
        <f t="shared" si="187"/>
        <v>10002:2204|10004:8816|10003:66120|10005:4408</v>
      </c>
      <c r="D2208" t="str">
        <f t="shared" si="184"/>
        <v>10002:2204</v>
      </c>
      <c r="E2208" t="s">
        <v>4</v>
      </c>
      <c r="F2208">
        <v>2204</v>
      </c>
      <c r="G2208" t="str">
        <f t="shared" si="185"/>
        <v>10004:8816</v>
      </c>
      <c r="H2208" t="s">
        <v>6</v>
      </c>
      <c r="I2208">
        <v>8816</v>
      </c>
      <c r="J2208" t="str">
        <f t="shared" si="188"/>
        <v>10003:66120</v>
      </c>
      <c r="K2208" t="s">
        <v>8</v>
      </c>
      <c r="L2208">
        <v>66120</v>
      </c>
      <c r="M2208" t="str">
        <f t="shared" si="186"/>
        <v>10005:4408</v>
      </c>
      <c r="N2208" t="s">
        <v>10</v>
      </c>
      <c r="O2208">
        <v>4408</v>
      </c>
    </row>
    <row r="2209" spans="1:15" x14ac:dyDescent="0.2">
      <c r="A2209">
        <v>2205</v>
      </c>
      <c r="B2209">
        <v>2205</v>
      </c>
      <c r="C2209" t="str">
        <f t="shared" si="187"/>
        <v>10002:2205|10004:8820|10003:66150|10005:4410</v>
      </c>
      <c r="D2209" t="str">
        <f t="shared" si="184"/>
        <v>10002:2205</v>
      </c>
      <c r="E2209" t="s">
        <v>4</v>
      </c>
      <c r="F2209">
        <v>2205</v>
      </c>
      <c r="G2209" t="str">
        <f t="shared" si="185"/>
        <v>10004:8820</v>
      </c>
      <c r="H2209" t="s">
        <v>6</v>
      </c>
      <c r="I2209">
        <v>8820</v>
      </c>
      <c r="J2209" t="str">
        <f t="shared" si="188"/>
        <v>10003:66150</v>
      </c>
      <c r="K2209" t="s">
        <v>8</v>
      </c>
      <c r="L2209">
        <v>66150</v>
      </c>
      <c r="M2209" t="str">
        <f t="shared" si="186"/>
        <v>10005:4410</v>
      </c>
      <c r="N2209" t="s">
        <v>10</v>
      </c>
      <c r="O2209">
        <v>4410</v>
      </c>
    </row>
    <row r="2210" spans="1:15" x14ac:dyDescent="0.2">
      <c r="A2210">
        <v>2206</v>
      </c>
      <c r="B2210">
        <v>2206</v>
      </c>
      <c r="C2210" t="str">
        <f t="shared" si="187"/>
        <v>10002:2206|10004:8824|10003:66180|10005:4412</v>
      </c>
      <c r="D2210" t="str">
        <f t="shared" si="184"/>
        <v>10002:2206</v>
      </c>
      <c r="E2210" t="s">
        <v>4</v>
      </c>
      <c r="F2210">
        <v>2206</v>
      </c>
      <c r="G2210" t="str">
        <f t="shared" si="185"/>
        <v>10004:8824</v>
      </c>
      <c r="H2210" t="s">
        <v>6</v>
      </c>
      <c r="I2210">
        <v>8824</v>
      </c>
      <c r="J2210" t="str">
        <f t="shared" si="188"/>
        <v>10003:66180</v>
      </c>
      <c r="K2210" t="s">
        <v>8</v>
      </c>
      <c r="L2210">
        <v>66180</v>
      </c>
      <c r="M2210" t="str">
        <f t="shared" si="186"/>
        <v>10005:4412</v>
      </c>
      <c r="N2210" t="s">
        <v>10</v>
      </c>
      <c r="O2210">
        <v>4412</v>
      </c>
    </row>
    <row r="2211" spans="1:15" x14ac:dyDescent="0.2">
      <c r="A2211">
        <v>2207</v>
      </c>
      <c r="B2211">
        <v>2207</v>
      </c>
      <c r="C2211" t="str">
        <f t="shared" si="187"/>
        <v>10002:2207|10004:8828|10003:66210|10005:4414</v>
      </c>
      <c r="D2211" t="str">
        <f t="shared" si="184"/>
        <v>10002:2207</v>
      </c>
      <c r="E2211" t="s">
        <v>4</v>
      </c>
      <c r="F2211">
        <v>2207</v>
      </c>
      <c r="G2211" t="str">
        <f t="shared" si="185"/>
        <v>10004:8828</v>
      </c>
      <c r="H2211" t="s">
        <v>6</v>
      </c>
      <c r="I2211">
        <v>8828</v>
      </c>
      <c r="J2211" t="str">
        <f t="shared" si="188"/>
        <v>10003:66210</v>
      </c>
      <c r="K2211" t="s">
        <v>8</v>
      </c>
      <c r="L2211">
        <v>66210</v>
      </c>
      <c r="M2211" t="str">
        <f t="shared" si="186"/>
        <v>10005:4414</v>
      </c>
      <c r="N2211" t="s">
        <v>10</v>
      </c>
      <c r="O2211">
        <v>4414</v>
      </c>
    </row>
    <row r="2212" spans="1:15" x14ac:dyDescent="0.2">
      <c r="A2212">
        <v>2208</v>
      </c>
      <c r="B2212">
        <v>2208</v>
      </c>
      <c r="C2212" t="str">
        <f t="shared" si="187"/>
        <v>10002:2208|10004:8832|10003:66240|10005:4416</v>
      </c>
      <c r="D2212" t="str">
        <f t="shared" si="184"/>
        <v>10002:2208</v>
      </c>
      <c r="E2212" t="s">
        <v>4</v>
      </c>
      <c r="F2212">
        <v>2208</v>
      </c>
      <c r="G2212" t="str">
        <f t="shared" si="185"/>
        <v>10004:8832</v>
      </c>
      <c r="H2212" t="s">
        <v>6</v>
      </c>
      <c r="I2212">
        <v>8832</v>
      </c>
      <c r="J2212" t="str">
        <f t="shared" si="188"/>
        <v>10003:66240</v>
      </c>
      <c r="K2212" t="s">
        <v>8</v>
      </c>
      <c r="L2212">
        <v>66240</v>
      </c>
      <c r="M2212" t="str">
        <f t="shared" si="186"/>
        <v>10005:4416</v>
      </c>
      <c r="N2212" t="s">
        <v>10</v>
      </c>
      <c r="O2212">
        <v>4416</v>
      </c>
    </row>
    <row r="2213" spans="1:15" x14ac:dyDescent="0.2">
      <c r="A2213">
        <v>2209</v>
      </c>
      <c r="B2213">
        <v>2209</v>
      </c>
      <c r="C2213" t="str">
        <f t="shared" si="187"/>
        <v>10002:2209|10004:8836|10003:66270|10005:4418</v>
      </c>
      <c r="D2213" t="str">
        <f t="shared" si="184"/>
        <v>10002:2209</v>
      </c>
      <c r="E2213" t="s">
        <v>4</v>
      </c>
      <c r="F2213">
        <v>2209</v>
      </c>
      <c r="G2213" t="str">
        <f t="shared" si="185"/>
        <v>10004:8836</v>
      </c>
      <c r="H2213" t="s">
        <v>6</v>
      </c>
      <c r="I2213">
        <v>8836</v>
      </c>
      <c r="J2213" t="str">
        <f t="shared" si="188"/>
        <v>10003:66270</v>
      </c>
      <c r="K2213" t="s">
        <v>8</v>
      </c>
      <c r="L2213">
        <v>66270</v>
      </c>
      <c r="M2213" t="str">
        <f t="shared" si="186"/>
        <v>10005:4418</v>
      </c>
      <c r="N2213" t="s">
        <v>10</v>
      </c>
      <c r="O2213">
        <v>4418</v>
      </c>
    </row>
    <row r="2214" spans="1:15" x14ac:dyDescent="0.2">
      <c r="A2214">
        <v>2210</v>
      </c>
      <c r="B2214">
        <v>2210</v>
      </c>
      <c r="C2214" t="str">
        <f t="shared" si="187"/>
        <v>10002:2210|10004:8840|10003:66300|10005:4420</v>
      </c>
      <c r="D2214" t="str">
        <f t="shared" si="184"/>
        <v>10002:2210</v>
      </c>
      <c r="E2214" t="s">
        <v>4</v>
      </c>
      <c r="F2214">
        <v>2210</v>
      </c>
      <c r="G2214" t="str">
        <f t="shared" si="185"/>
        <v>10004:8840</v>
      </c>
      <c r="H2214" t="s">
        <v>6</v>
      </c>
      <c r="I2214">
        <v>8840</v>
      </c>
      <c r="J2214" t="str">
        <f t="shared" si="188"/>
        <v>10003:66300</v>
      </c>
      <c r="K2214" t="s">
        <v>8</v>
      </c>
      <c r="L2214">
        <v>66300</v>
      </c>
      <c r="M2214" t="str">
        <f t="shared" si="186"/>
        <v>10005:4420</v>
      </c>
      <c r="N2214" t="s">
        <v>10</v>
      </c>
      <c r="O2214">
        <v>4420</v>
      </c>
    </row>
    <row r="2215" spans="1:15" x14ac:dyDescent="0.2">
      <c r="A2215">
        <v>2211</v>
      </c>
      <c r="B2215">
        <v>2211</v>
      </c>
      <c r="C2215" t="str">
        <f t="shared" si="187"/>
        <v>10002:2211|10004:8844|10003:66330|10005:4422</v>
      </c>
      <c r="D2215" t="str">
        <f t="shared" si="184"/>
        <v>10002:2211</v>
      </c>
      <c r="E2215" t="s">
        <v>4</v>
      </c>
      <c r="F2215">
        <v>2211</v>
      </c>
      <c r="G2215" t="str">
        <f t="shared" si="185"/>
        <v>10004:8844</v>
      </c>
      <c r="H2215" t="s">
        <v>6</v>
      </c>
      <c r="I2215">
        <v>8844</v>
      </c>
      <c r="J2215" t="str">
        <f t="shared" si="188"/>
        <v>10003:66330</v>
      </c>
      <c r="K2215" t="s">
        <v>8</v>
      </c>
      <c r="L2215">
        <v>66330</v>
      </c>
      <c r="M2215" t="str">
        <f t="shared" si="186"/>
        <v>10005:4422</v>
      </c>
      <c r="N2215" t="s">
        <v>10</v>
      </c>
      <c r="O2215">
        <v>4422</v>
      </c>
    </row>
    <row r="2216" spans="1:15" x14ac:dyDescent="0.2">
      <c r="A2216">
        <v>2212</v>
      </c>
      <c r="B2216">
        <v>2212</v>
      </c>
      <c r="C2216" t="str">
        <f t="shared" si="187"/>
        <v>10002:2212|10004:8848|10003:66360|10005:4424</v>
      </c>
      <c r="D2216" t="str">
        <f t="shared" si="184"/>
        <v>10002:2212</v>
      </c>
      <c r="E2216" t="s">
        <v>4</v>
      </c>
      <c r="F2216">
        <v>2212</v>
      </c>
      <c r="G2216" t="str">
        <f t="shared" si="185"/>
        <v>10004:8848</v>
      </c>
      <c r="H2216" t="s">
        <v>6</v>
      </c>
      <c r="I2216">
        <v>8848</v>
      </c>
      <c r="J2216" t="str">
        <f t="shared" si="188"/>
        <v>10003:66360</v>
      </c>
      <c r="K2216" t="s">
        <v>8</v>
      </c>
      <c r="L2216">
        <v>66360</v>
      </c>
      <c r="M2216" t="str">
        <f t="shared" si="186"/>
        <v>10005:4424</v>
      </c>
      <c r="N2216" t="s">
        <v>10</v>
      </c>
      <c r="O2216">
        <v>4424</v>
      </c>
    </row>
    <row r="2217" spans="1:15" x14ac:dyDescent="0.2">
      <c r="A2217">
        <v>2213</v>
      </c>
      <c r="B2217">
        <v>2213</v>
      </c>
      <c r="C2217" t="str">
        <f t="shared" si="187"/>
        <v>10002:2213|10004:8852|10003:66390|10005:4426</v>
      </c>
      <c r="D2217" t="str">
        <f t="shared" si="184"/>
        <v>10002:2213</v>
      </c>
      <c r="E2217" t="s">
        <v>4</v>
      </c>
      <c r="F2217">
        <v>2213</v>
      </c>
      <c r="G2217" t="str">
        <f t="shared" si="185"/>
        <v>10004:8852</v>
      </c>
      <c r="H2217" t="s">
        <v>6</v>
      </c>
      <c r="I2217">
        <v>8852</v>
      </c>
      <c r="J2217" t="str">
        <f t="shared" si="188"/>
        <v>10003:66390</v>
      </c>
      <c r="K2217" t="s">
        <v>8</v>
      </c>
      <c r="L2217">
        <v>66390</v>
      </c>
      <c r="M2217" t="str">
        <f t="shared" si="186"/>
        <v>10005:4426</v>
      </c>
      <c r="N2217" t="s">
        <v>10</v>
      </c>
      <c r="O2217">
        <v>4426</v>
      </c>
    </row>
    <row r="2218" spans="1:15" x14ac:dyDescent="0.2">
      <c r="A2218">
        <v>2214</v>
      </c>
      <c r="B2218">
        <v>2214</v>
      </c>
      <c r="C2218" t="str">
        <f t="shared" si="187"/>
        <v>10002:2214|10004:8856|10003:66420|10005:4428</v>
      </c>
      <c r="D2218" t="str">
        <f t="shared" si="184"/>
        <v>10002:2214</v>
      </c>
      <c r="E2218" t="s">
        <v>4</v>
      </c>
      <c r="F2218">
        <v>2214</v>
      </c>
      <c r="G2218" t="str">
        <f t="shared" si="185"/>
        <v>10004:8856</v>
      </c>
      <c r="H2218" t="s">
        <v>6</v>
      </c>
      <c r="I2218">
        <v>8856</v>
      </c>
      <c r="J2218" t="str">
        <f t="shared" si="188"/>
        <v>10003:66420</v>
      </c>
      <c r="K2218" t="s">
        <v>8</v>
      </c>
      <c r="L2218">
        <v>66420</v>
      </c>
      <c r="M2218" t="str">
        <f t="shared" si="186"/>
        <v>10005:4428</v>
      </c>
      <c r="N2218" t="s">
        <v>10</v>
      </c>
      <c r="O2218">
        <v>4428</v>
      </c>
    </row>
    <row r="2219" spans="1:15" x14ac:dyDescent="0.2">
      <c r="A2219">
        <v>2215</v>
      </c>
      <c r="B2219">
        <v>2215</v>
      </c>
      <c r="C2219" t="str">
        <f t="shared" si="187"/>
        <v>10002:2215|10004:8860|10003:66450|10005:4430</v>
      </c>
      <c r="D2219" t="str">
        <f t="shared" si="184"/>
        <v>10002:2215</v>
      </c>
      <c r="E2219" t="s">
        <v>4</v>
      </c>
      <c r="F2219">
        <v>2215</v>
      </c>
      <c r="G2219" t="str">
        <f t="shared" si="185"/>
        <v>10004:8860</v>
      </c>
      <c r="H2219" t="s">
        <v>6</v>
      </c>
      <c r="I2219">
        <v>8860</v>
      </c>
      <c r="J2219" t="str">
        <f t="shared" si="188"/>
        <v>10003:66450</v>
      </c>
      <c r="K2219" t="s">
        <v>8</v>
      </c>
      <c r="L2219">
        <v>66450</v>
      </c>
      <c r="M2219" t="str">
        <f t="shared" si="186"/>
        <v>10005:4430</v>
      </c>
      <c r="N2219" t="s">
        <v>10</v>
      </c>
      <c r="O2219">
        <v>4430</v>
      </c>
    </row>
    <row r="2220" spans="1:15" x14ac:dyDescent="0.2">
      <c r="A2220">
        <v>2216</v>
      </c>
      <c r="B2220">
        <v>2216</v>
      </c>
      <c r="C2220" t="str">
        <f t="shared" si="187"/>
        <v>10002:2216|10004:8864|10003:66480|10005:4432</v>
      </c>
      <c r="D2220" t="str">
        <f t="shared" si="184"/>
        <v>10002:2216</v>
      </c>
      <c r="E2220" t="s">
        <v>4</v>
      </c>
      <c r="F2220">
        <v>2216</v>
      </c>
      <c r="G2220" t="str">
        <f t="shared" si="185"/>
        <v>10004:8864</v>
      </c>
      <c r="H2220" t="s">
        <v>6</v>
      </c>
      <c r="I2220">
        <v>8864</v>
      </c>
      <c r="J2220" t="str">
        <f t="shared" si="188"/>
        <v>10003:66480</v>
      </c>
      <c r="K2220" t="s">
        <v>8</v>
      </c>
      <c r="L2220">
        <v>66480</v>
      </c>
      <c r="M2220" t="str">
        <f t="shared" si="186"/>
        <v>10005:4432</v>
      </c>
      <c r="N2220" t="s">
        <v>10</v>
      </c>
      <c r="O2220">
        <v>4432</v>
      </c>
    </row>
    <row r="2221" spans="1:15" x14ac:dyDescent="0.2">
      <c r="A2221">
        <v>2217</v>
      </c>
      <c r="B2221">
        <v>2217</v>
      </c>
      <c r="C2221" t="str">
        <f t="shared" si="187"/>
        <v>10002:2217|10004:8868|10003:66510|10005:4434</v>
      </c>
      <c r="D2221" t="str">
        <f t="shared" si="184"/>
        <v>10002:2217</v>
      </c>
      <c r="E2221" t="s">
        <v>4</v>
      </c>
      <c r="F2221">
        <v>2217</v>
      </c>
      <c r="G2221" t="str">
        <f t="shared" si="185"/>
        <v>10004:8868</v>
      </c>
      <c r="H2221" t="s">
        <v>6</v>
      </c>
      <c r="I2221">
        <v>8868</v>
      </c>
      <c r="J2221" t="str">
        <f t="shared" si="188"/>
        <v>10003:66510</v>
      </c>
      <c r="K2221" t="s">
        <v>8</v>
      </c>
      <c r="L2221">
        <v>66510</v>
      </c>
      <c r="M2221" t="str">
        <f t="shared" si="186"/>
        <v>10005:4434</v>
      </c>
      <c r="N2221" t="s">
        <v>10</v>
      </c>
      <c r="O2221">
        <v>4434</v>
      </c>
    </row>
    <row r="2222" spans="1:15" x14ac:dyDescent="0.2">
      <c r="A2222">
        <v>2218</v>
      </c>
      <c r="B2222">
        <v>2218</v>
      </c>
      <c r="C2222" t="str">
        <f t="shared" si="187"/>
        <v>10002:2218|10004:8872|10003:66540|10005:4436</v>
      </c>
      <c r="D2222" t="str">
        <f t="shared" si="184"/>
        <v>10002:2218</v>
      </c>
      <c r="E2222" t="s">
        <v>4</v>
      </c>
      <c r="F2222">
        <v>2218</v>
      </c>
      <c r="G2222" t="str">
        <f t="shared" si="185"/>
        <v>10004:8872</v>
      </c>
      <c r="H2222" t="s">
        <v>6</v>
      </c>
      <c r="I2222">
        <v>8872</v>
      </c>
      <c r="J2222" t="str">
        <f t="shared" si="188"/>
        <v>10003:66540</v>
      </c>
      <c r="K2222" t="s">
        <v>8</v>
      </c>
      <c r="L2222">
        <v>66540</v>
      </c>
      <c r="M2222" t="str">
        <f t="shared" si="186"/>
        <v>10005:4436</v>
      </c>
      <c r="N2222" t="s">
        <v>10</v>
      </c>
      <c r="O2222">
        <v>4436</v>
      </c>
    </row>
    <row r="2223" spans="1:15" x14ac:dyDescent="0.2">
      <c r="A2223">
        <v>2219</v>
      </c>
      <c r="B2223">
        <v>2219</v>
      </c>
      <c r="C2223" t="str">
        <f t="shared" si="187"/>
        <v>10002:2219|10004:8876|10003:66570|10005:4438</v>
      </c>
      <c r="D2223" t="str">
        <f t="shared" si="184"/>
        <v>10002:2219</v>
      </c>
      <c r="E2223" t="s">
        <v>4</v>
      </c>
      <c r="F2223">
        <v>2219</v>
      </c>
      <c r="G2223" t="str">
        <f t="shared" si="185"/>
        <v>10004:8876</v>
      </c>
      <c r="H2223" t="s">
        <v>6</v>
      </c>
      <c r="I2223">
        <v>8876</v>
      </c>
      <c r="J2223" t="str">
        <f t="shared" si="188"/>
        <v>10003:66570</v>
      </c>
      <c r="K2223" t="s">
        <v>8</v>
      </c>
      <c r="L2223">
        <v>66570</v>
      </c>
      <c r="M2223" t="str">
        <f t="shared" si="186"/>
        <v>10005:4438</v>
      </c>
      <c r="N2223" t="s">
        <v>10</v>
      </c>
      <c r="O2223">
        <v>4438</v>
      </c>
    </row>
    <row r="2224" spans="1:15" x14ac:dyDescent="0.2">
      <c r="A2224">
        <v>2220</v>
      </c>
      <c r="B2224">
        <v>2220</v>
      </c>
      <c r="C2224" t="str">
        <f t="shared" si="187"/>
        <v>10002:2220|10004:8880|10003:66600|10005:4440</v>
      </c>
      <c r="D2224" t="str">
        <f t="shared" si="184"/>
        <v>10002:2220</v>
      </c>
      <c r="E2224" t="s">
        <v>4</v>
      </c>
      <c r="F2224">
        <v>2220</v>
      </c>
      <c r="G2224" t="str">
        <f t="shared" si="185"/>
        <v>10004:8880</v>
      </c>
      <c r="H2224" t="s">
        <v>6</v>
      </c>
      <c r="I2224">
        <v>8880</v>
      </c>
      <c r="J2224" t="str">
        <f t="shared" si="188"/>
        <v>10003:66600</v>
      </c>
      <c r="K2224" t="s">
        <v>8</v>
      </c>
      <c r="L2224">
        <v>66600</v>
      </c>
      <c r="M2224" t="str">
        <f t="shared" si="186"/>
        <v>10005:4440</v>
      </c>
      <c r="N2224" t="s">
        <v>10</v>
      </c>
      <c r="O2224">
        <v>4440</v>
      </c>
    </row>
    <row r="2225" spans="1:15" x14ac:dyDescent="0.2">
      <c r="A2225">
        <v>2221</v>
      </c>
      <c r="B2225">
        <v>2221</v>
      </c>
      <c r="C2225" t="str">
        <f t="shared" si="187"/>
        <v>10002:2221|10004:8884|10003:66630|10005:4442</v>
      </c>
      <c r="D2225" t="str">
        <f t="shared" si="184"/>
        <v>10002:2221</v>
      </c>
      <c r="E2225" t="s">
        <v>4</v>
      </c>
      <c r="F2225">
        <v>2221</v>
      </c>
      <c r="G2225" t="str">
        <f t="shared" si="185"/>
        <v>10004:8884</v>
      </c>
      <c r="H2225" t="s">
        <v>6</v>
      </c>
      <c r="I2225">
        <v>8884</v>
      </c>
      <c r="J2225" t="str">
        <f t="shared" si="188"/>
        <v>10003:66630</v>
      </c>
      <c r="K2225" t="s">
        <v>8</v>
      </c>
      <c r="L2225">
        <v>66630</v>
      </c>
      <c r="M2225" t="str">
        <f t="shared" si="186"/>
        <v>10005:4442</v>
      </c>
      <c r="N2225" t="s">
        <v>10</v>
      </c>
      <c r="O2225">
        <v>4442</v>
      </c>
    </row>
    <row r="2226" spans="1:15" x14ac:dyDescent="0.2">
      <c r="A2226">
        <v>2222</v>
      </c>
      <c r="B2226">
        <v>2222</v>
      </c>
      <c r="C2226" t="str">
        <f t="shared" si="187"/>
        <v>10002:2222|10004:8888|10003:66660|10005:4444</v>
      </c>
      <c r="D2226" t="str">
        <f t="shared" si="184"/>
        <v>10002:2222</v>
      </c>
      <c r="E2226" t="s">
        <v>4</v>
      </c>
      <c r="F2226">
        <v>2222</v>
      </c>
      <c r="G2226" t="str">
        <f t="shared" si="185"/>
        <v>10004:8888</v>
      </c>
      <c r="H2226" t="s">
        <v>6</v>
      </c>
      <c r="I2226">
        <v>8888</v>
      </c>
      <c r="J2226" t="str">
        <f t="shared" si="188"/>
        <v>10003:66660</v>
      </c>
      <c r="K2226" t="s">
        <v>8</v>
      </c>
      <c r="L2226">
        <v>66660</v>
      </c>
      <c r="M2226" t="str">
        <f t="shared" si="186"/>
        <v>10005:4444</v>
      </c>
      <c r="N2226" t="s">
        <v>10</v>
      </c>
      <c r="O2226">
        <v>4444</v>
      </c>
    </row>
    <row r="2227" spans="1:15" x14ac:dyDescent="0.2">
      <c r="A2227">
        <v>2223</v>
      </c>
      <c r="B2227">
        <v>2223</v>
      </c>
      <c r="C2227" t="str">
        <f t="shared" si="187"/>
        <v>10002:2223|10004:8892|10003:66690|10005:4446</v>
      </c>
      <c r="D2227" t="str">
        <f t="shared" si="184"/>
        <v>10002:2223</v>
      </c>
      <c r="E2227" t="s">
        <v>4</v>
      </c>
      <c r="F2227">
        <v>2223</v>
      </c>
      <c r="G2227" t="str">
        <f t="shared" si="185"/>
        <v>10004:8892</v>
      </c>
      <c r="H2227" t="s">
        <v>6</v>
      </c>
      <c r="I2227">
        <v>8892</v>
      </c>
      <c r="J2227" t="str">
        <f t="shared" si="188"/>
        <v>10003:66690</v>
      </c>
      <c r="K2227" t="s">
        <v>8</v>
      </c>
      <c r="L2227">
        <v>66690</v>
      </c>
      <c r="M2227" t="str">
        <f t="shared" si="186"/>
        <v>10005:4446</v>
      </c>
      <c r="N2227" t="s">
        <v>10</v>
      </c>
      <c r="O2227">
        <v>4446</v>
      </c>
    </row>
    <row r="2228" spans="1:15" x14ac:dyDescent="0.2">
      <c r="A2228">
        <v>2224</v>
      </c>
      <c r="B2228">
        <v>2224</v>
      </c>
      <c r="C2228" t="str">
        <f t="shared" si="187"/>
        <v>10002:2224|10004:8896|10003:66720|10005:4448</v>
      </c>
      <c r="D2228" t="str">
        <f t="shared" si="184"/>
        <v>10002:2224</v>
      </c>
      <c r="E2228" t="s">
        <v>4</v>
      </c>
      <c r="F2228">
        <v>2224</v>
      </c>
      <c r="G2228" t="str">
        <f t="shared" si="185"/>
        <v>10004:8896</v>
      </c>
      <c r="H2228" t="s">
        <v>6</v>
      </c>
      <c r="I2228">
        <v>8896</v>
      </c>
      <c r="J2228" t="str">
        <f t="shared" si="188"/>
        <v>10003:66720</v>
      </c>
      <c r="K2228" t="s">
        <v>8</v>
      </c>
      <c r="L2228">
        <v>66720</v>
      </c>
      <c r="M2228" t="str">
        <f t="shared" si="186"/>
        <v>10005:4448</v>
      </c>
      <c r="N2228" t="s">
        <v>10</v>
      </c>
      <c r="O2228">
        <v>4448</v>
      </c>
    </row>
    <row r="2229" spans="1:15" x14ac:dyDescent="0.2">
      <c r="A2229">
        <v>2225</v>
      </c>
      <c r="B2229">
        <v>2225</v>
      </c>
      <c r="C2229" t="str">
        <f t="shared" si="187"/>
        <v>10002:2225|10004:8900|10003:66750|10005:4450</v>
      </c>
      <c r="D2229" t="str">
        <f t="shared" si="184"/>
        <v>10002:2225</v>
      </c>
      <c r="E2229" t="s">
        <v>4</v>
      </c>
      <c r="F2229">
        <v>2225</v>
      </c>
      <c r="G2229" t="str">
        <f t="shared" si="185"/>
        <v>10004:8900</v>
      </c>
      <c r="H2229" t="s">
        <v>6</v>
      </c>
      <c r="I2229">
        <v>8900</v>
      </c>
      <c r="J2229" t="str">
        <f t="shared" si="188"/>
        <v>10003:66750</v>
      </c>
      <c r="K2229" t="s">
        <v>8</v>
      </c>
      <c r="L2229">
        <v>66750</v>
      </c>
      <c r="M2229" t="str">
        <f t="shared" si="186"/>
        <v>10005:4450</v>
      </c>
      <c r="N2229" t="s">
        <v>10</v>
      </c>
      <c r="O2229">
        <v>4450</v>
      </c>
    </row>
    <row r="2230" spans="1:15" x14ac:dyDescent="0.2">
      <c r="A2230">
        <v>2226</v>
      </c>
      <c r="B2230">
        <v>2226</v>
      </c>
      <c r="C2230" t="str">
        <f t="shared" si="187"/>
        <v>10002:2226|10004:8904|10003:66780|10005:4452</v>
      </c>
      <c r="D2230" t="str">
        <f t="shared" si="184"/>
        <v>10002:2226</v>
      </c>
      <c r="E2230" t="s">
        <v>4</v>
      </c>
      <c r="F2230">
        <v>2226</v>
      </c>
      <c r="G2230" t="str">
        <f t="shared" si="185"/>
        <v>10004:8904</v>
      </c>
      <c r="H2230" t="s">
        <v>6</v>
      </c>
      <c r="I2230">
        <v>8904</v>
      </c>
      <c r="J2230" t="str">
        <f t="shared" si="188"/>
        <v>10003:66780</v>
      </c>
      <c r="K2230" t="s">
        <v>8</v>
      </c>
      <c r="L2230">
        <v>66780</v>
      </c>
      <c r="M2230" t="str">
        <f t="shared" si="186"/>
        <v>10005:4452</v>
      </c>
      <c r="N2230" t="s">
        <v>10</v>
      </c>
      <c r="O2230">
        <v>4452</v>
      </c>
    </row>
    <row r="2231" spans="1:15" x14ac:dyDescent="0.2">
      <c r="A2231">
        <v>2227</v>
      </c>
      <c r="B2231">
        <v>2227</v>
      </c>
      <c r="C2231" t="str">
        <f t="shared" si="187"/>
        <v>10002:2227|10004:8908|10003:66810|10005:4454</v>
      </c>
      <c r="D2231" t="str">
        <f t="shared" si="184"/>
        <v>10002:2227</v>
      </c>
      <c r="E2231" t="s">
        <v>4</v>
      </c>
      <c r="F2231">
        <v>2227</v>
      </c>
      <c r="G2231" t="str">
        <f t="shared" si="185"/>
        <v>10004:8908</v>
      </c>
      <c r="H2231" t="s">
        <v>6</v>
      </c>
      <c r="I2231">
        <v>8908</v>
      </c>
      <c r="J2231" t="str">
        <f t="shared" si="188"/>
        <v>10003:66810</v>
      </c>
      <c r="K2231" t="s">
        <v>8</v>
      </c>
      <c r="L2231">
        <v>66810</v>
      </c>
      <c r="M2231" t="str">
        <f t="shared" si="186"/>
        <v>10005:4454</v>
      </c>
      <c r="N2231" t="s">
        <v>10</v>
      </c>
      <c r="O2231">
        <v>4454</v>
      </c>
    </row>
    <row r="2232" spans="1:15" x14ac:dyDescent="0.2">
      <c r="A2232">
        <v>2228</v>
      </c>
      <c r="B2232">
        <v>2228</v>
      </c>
      <c r="C2232" t="str">
        <f t="shared" si="187"/>
        <v>10002:2228|10004:8912|10003:66840|10005:4456</v>
      </c>
      <c r="D2232" t="str">
        <f t="shared" si="184"/>
        <v>10002:2228</v>
      </c>
      <c r="E2232" t="s">
        <v>4</v>
      </c>
      <c r="F2232">
        <v>2228</v>
      </c>
      <c r="G2232" t="str">
        <f t="shared" si="185"/>
        <v>10004:8912</v>
      </c>
      <c r="H2232" t="s">
        <v>6</v>
      </c>
      <c r="I2232">
        <v>8912</v>
      </c>
      <c r="J2232" t="str">
        <f t="shared" si="188"/>
        <v>10003:66840</v>
      </c>
      <c r="K2232" t="s">
        <v>8</v>
      </c>
      <c r="L2232">
        <v>66840</v>
      </c>
      <c r="M2232" t="str">
        <f t="shared" si="186"/>
        <v>10005:4456</v>
      </c>
      <c r="N2232" t="s">
        <v>10</v>
      </c>
      <c r="O2232">
        <v>4456</v>
      </c>
    </row>
    <row r="2233" spans="1:15" x14ac:dyDescent="0.2">
      <c r="A2233">
        <v>2229</v>
      </c>
      <c r="B2233">
        <v>2229</v>
      </c>
      <c r="C2233" t="str">
        <f t="shared" si="187"/>
        <v>10002:2229|10004:8916|10003:66870|10005:4458</v>
      </c>
      <c r="D2233" t="str">
        <f t="shared" si="184"/>
        <v>10002:2229</v>
      </c>
      <c r="E2233" t="s">
        <v>4</v>
      </c>
      <c r="F2233">
        <v>2229</v>
      </c>
      <c r="G2233" t="str">
        <f t="shared" si="185"/>
        <v>10004:8916</v>
      </c>
      <c r="H2233" t="s">
        <v>6</v>
      </c>
      <c r="I2233">
        <v>8916</v>
      </c>
      <c r="J2233" t="str">
        <f t="shared" si="188"/>
        <v>10003:66870</v>
      </c>
      <c r="K2233" t="s">
        <v>8</v>
      </c>
      <c r="L2233">
        <v>66870</v>
      </c>
      <c r="M2233" t="str">
        <f t="shared" si="186"/>
        <v>10005:4458</v>
      </c>
      <c r="N2233" t="s">
        <v>10</v>
      </c>
      <c r="O2233">
        <v>4458</v>
      </c>
    </row>
    <row r="2234" spans="1:15" x14ac:dyDescent="0.2">
      <c r="A2234">
        <v>2230</v>
      </c>
      <c r="B2234">
        <v>2230</v>
      </c>
      <c r="C2234" t="str">
        <f t="shared" si="187"/>
        <v>10002:2230|10004:8920|10003:66900|10005:4460</v>
      </c>
      <c r="D2234" t="str">
        <f t="shared" si="184"/>
        <v>10002:2230</v>
      </c>
      <c r="E2234" t="s">
        <v>4</v>
      </c>
      <c r="F2234">
        <v>2230</v>
      </c>
      <c r="G2234" t="str">
        <f t="shared" si="185"/>
        <v>10004:8920</v>
      </c>
      <c r="H2234" t="s">
        <v>6</v>
      </c>
      <c r="I2234">
        <v>8920</v>
      </c>
      <c r="J2234" t="str">
        <f t="shared" si="188"/>
        <v>10003:66900</v>
      </c>
      <c r="K2234" t="s">
        <v>8</v>
      </c>
      <c r="L2234">
        <v>66900</v>
      </c>
      <c r="M2234" t="str">
        <f t="shared" si="186"/>
        <v>10005:4460</v>
      </c>
      <c r="N2234" t="s">
        <v>10</v>
      </c>
      <c r="O2234">
        <v>4460</v>
      </c>
    </row>
    <row r="2235" spans="1:15" x14ac:dyDescent="0.2">
      <c r="A2235">
        <v>2231</v>
      </c>
      <c r="B2235">
        <v>2231</v>
      </c>
      <c r="C2235" t="str">
        <f t="shared" si="187"/>
        <v>10002:2231|10004:8924|10003:66930|10005:4462</v>
      </c>
      <c r="D2235" t="str">
        <f t="shared" si="184"/>
        <v>10002:2231</v>
      </c>
      <c r="E2235" t="s">
        <v>4</v>
      </c>
      <c r="F2235">
        <v>2231</v>
      </c>
      <c r="G2235" t="str">
        <f t="shared" si="185"/>
        <v>10004:8924</v>
      </c>
      <c r="H2235" t="s">
        <v>6</v>
      </c>
      <c r="I2235">
        <v>8924</v>
      </c>
      <c r="J2235" t="str">
        <f t="shared" si="188"/>
        <v>10003:66930</v>
      </c>
      <c r="K2235" t="s">
        <v>8</v>
      </c>
      <c r="L2235">
        <v>66930</v>
      </c>
      <c r="M2235" t="str">
        <f t="shared" si="186"/>
        <v>10005:4462</v>
      </c>
      <c r="N2235" t="s">
        <v>10</v>
      </c>
      <c r="O2235">
        <v>4462</v>
      </c>
    </row>
    <row r="2236" spans="1:15" x14ac:dyDescent="0.2">
      <c r="A2236">
        <v>2232</v>
      </c>
      <c r="B2236">
        <v>2232</v>
      </c>
      <c r="C2236" t="str">
        <f t="shared" si="187"/>
        <v>10002:2232|10004:8928|10003:66960|10005:4464</v>
      </c>
      <c r="D2236" t="str">
        <f t="shared" si="184"/>
        <v>10002:2232</v>
      </c>
      <c r="E2236" t="s">
        <v>4</v>
      </c>
      <c r="F2236">
        <v>2232</v>
      </c>
      <c r="G2236" t="str">
        <f t="shared" si="185"/>
        <v>10004:8928</v>
      </c>
      <c r="H2236" t="s">
        <v>6</v>
      </c>
      <c r="I2236">
        <v>8928</v>
      </c>
      <c r="J2236" t="str">
        <f t="shared" si="188"/>
        <v>10003:66960</v>
      </c>
      <c r="K2236" t="s">
        <v>8</v>
      </c>
      <c r="L2236">
        <v>66960</v>
      </c>
      <c r="M2236" t="str">
        <f t="shared" si="186"/>
        <v>10005:4464</v>
      </c>
      <c r="N2236" t="s">
        <v>10</v>
      </c>
      <c r="O2236">
        <v>4464</v>
      </c>
    </row>
    <row r="2237" spans="1:15" x14ac:dyDescent="0.2">
      <c r="A2237">
        <v>2233</v>
      </c>
      <c r="B2237">
        <v>2233</v>
      </c>
      <c r="C2237" t="str">
        <f t="shared" si="187"/>
        <v>10002:2233|10004:8932|10003:66990|10005:4466</v>
      </c>
      <c r="D2237" t="str">
        <f t="shared" si="184"/>
        <v>10002:2233</v>
      </c>
      <c r="E2237" t="s">
        <v>4</v>
      </c>
      <c r="F2237">
        <v>2233</v>
      </c>
      <c r="G2237" t="str">
        <f t="shared" si="185"/>
        <v>10004:8932</v>
      </c>
      <c r="H2237" t="s">
        <v>6</v>
      </c>
      <c r="I2237">
        <v>8932</v>
      </c>
      <c r="J2237" t="str">
        <f t="shared" si="188"/>
        <v>10003:66990</v>
      </c>
      <c r="K2237" t="s">
        <v>8</v>
      </c>
      <c r="L2237">
        <v>66990</v>
      </c>
      <c r="M2237" t="str">
        <f t="shared" si="186"/>
        <v>10005:4466</v>
      </c>
      <c r="N2237" t="s">
        <v>10</v>
      </c>
      <c r="O2237">
        <v>4466</v>
      </c>
    </row>
    <row r="2238" spans="1:15" x14ac:dyDescent="0.2">
      <c r="A2238">
        <v>2234</v>
      </c>
      <c r="B2238">
        <v>2234</v>
      </c>
      <c r="C2238" t="str">
        <f t="shared" si="187"/>
        <v>10002:2234|10004:8936|10003:67020|10005:4468</v>
      </c>
      <c r="D2238" t="str">
        <f t="shared" si="184"/>
        <v>10002:2234</v>
      </c>
      <c r="E2238" t="s">
        <v>4</v>
      </c>
      <c r="F2238">
        <v>2234</v>
      </c>
      <c r="G2238" t="str">
        <f t="shared" si="185"/>
        <v>10004:8936</v>
      </c>
      <c r="H2238" t="s">
        <v>6</v>
      </c>
      <c r="I2238">
        <v>8936</v>
      </c>
      <c r="J2238" t="str">
        <f t="shared" si="188"/>
        <v>10003:67020</v>
      </c>
      <c r="K2238" t="s">
        <v>8</v>
      </c>
      <c r="L2238">
        <v>67020</v>
      </c>
      <c r="M2238" t="str">
        <f t="shared" si="186"/>
        <v>10005:4468</v>
      </c>
      <c r="N2238" t="s">
        <v>10</v>
      </c>
      <c r="O2238">
        <v>4468</v>
      </c>
    </row>
    <row r="2239" spans="1:15" x14ac:dyDescent="0.2">
      <c r="A2239">
        <v>2235</v>
      </c>
      <c r="B2239">
        <v>2235</v>
      </c>
      <c r="C2239" t="str">
        <f t="shared" si="187"/>
        <v>10002:2235|10004:8940|10003:67050|10005:4470</v>
      </c>
      <c r="D2239" t="str">
        <f t="shared" si="184"/>
        <v>10002:2235</v>
      </c>
      <c r="E2239" t="s">
        <v>4</v>
      </c>
      <c r="F2239">
        <v>2235</v>
      </c>
      <c r="G2239" t="str">
        <f t="shared" si="185"/>
        <v>10004:8940</v>
      </c>
      <c r="H2239" t="s">
        <v>6</v>
      </c>
      <c r="I2239">
        <v>8940</v>
      </c>
      <c r="J2239" t="str">
        <f t="shared" si="188"/>
        <v>10003:67050</v>
      </c>
      <c r="K2239" t="s">
        <v>8</v>
      </c>
      <c r="L2239">
        <v>67050</v>
      </c>
      <c r="M2239" t="str">
        <f t="shared" si="186"/>
        <v>10005:4470</v>
      </c>
      <c r="N2239" t="s">
        <v>10</v>
      </c>
      <c r="O2239">
        <v>4470</v>
      </c>
    </row>
    <row r="2240" spans="1:15" x14ac:dyDescent="0.2">
      <c r="A2240">
        <v>2236</v>
      </c>
      <c r="B2240">
        <v>2236</v>
      </c>
      <c r="C2240" t="str">
        <f t="shared" si="187"/>
        <v>10002:2236|10004:8944|10003:67080|10005:4472</v>
      </c>
      <c r="D2240" t="str">
        <f t="shared" si="184"/>
        <v>10002:2236</v>
      </c>
      <c r="E2240" t="s">
        <v>4</v>
      </c>
      <c r="F2240">
        <v>2236</v>
      </c>
      <c r="G2240" t="str">
        <f t="shared" si="185"/>
        <v>10004:8944</v>
      </c>
      <c r="H2240" t="s">
        <v>6</v>
      </c>
      <c r="I2240">
        <v>8944</v>
      </c>
      <c r="J2240" t="str">
        <f t="shared" si="188"/>
        <v>10003:67080</v>
      </c>
      <c r="K2240" t="s">
        <v>8</v>
      </c>
      <c r="L2240">
        <v>67080</v>
      </c>
      <c r="M2240" t="str">
        <f t="shared" si="186"/>
        <v>10005:4472</v>
      </c>
      <c r="N2240" t="s">
        <v>10</v>
      </c>
      <c r="O2240">
        <v>4472</v>
      </c>
    </row>
    <row r="2241" spans="1:15" x14ac:dyDescent="0.2">
      <c r="A2241">
        <v>2237</v>
      </c>
      <c r="B2241">
        <v>2237</v>
      </c>
      <c r="C2241" t="str">
        <f t="shared" si="187"/>
        <v>10002:2237|10004:8948|10003:67110|10005:4474</v>
      </c>
      <c r="D2241" t="str">
        <f t="shared" si="184"/>
        <v>10002:2237</v>
      </c>
      <c r="E2241" t="s">
        <v>4</v>
      </c>
      <c r="F2241">
        <v>2237</v>
      </c>
      <c r="G2241" t="str">
        <f t="shared" si="185"/>
        <v>10004:8948</v>
      </c>
      <c r="H2241" t="s">
        <v>6</v>
      </c>
      <c r="I2241">
        <v>8948</v>
      </c>
      <c r="J2241" t="str">
        <f t="shared" si="188"/>
        <v>10003:67110</v>
      </c>
      <c r="K2241" t="s">
        <v>8</v>
      </c>
      <c r="L2241">
        <v>67110</v>
      </c>
      <c r="M2241" t="str">
        <f t="shared" si="186"/>
        <v>10005:4474</v>
      </c>
      <c r="N2241" t="s">
        <v>10</v>
      </c>
      <c r="O2241">
        <v>4474</v>
      </c>
    </row>
    <row r="2242" spans="1:15" x14ac:dyDescent="0.2">
      <c r="A2242">
        <v>2238</v>
      </c>
      <c r="B2242">
        <v>2238</v>
      </c>
      <c r="C2242" t="str">
        <f t="shared" si="187"/>
        <v>10002:2238|10004:8952|10003:67140|10005:4476</v>
      </c>
      <c r="D2242" t="str">
        <f t="shared" si="184"/>
        <v>10002:2238</v>
      </c>
      <c r="E2242" t="s">
        <v>4</v>
      </c>
      <c r="F2242">
        <v>2238</v>
      </c>
      <c r="G2242" t="str">
        <f t="shared" si="185"/>
        <v>10004:8952</v>
      </c>
      <c r="H2242" t="s">
        <v>6</v>
      </c>
      <c r="I2242">
        <v>8952</v>
      </c>
      <c r="J2242" t="str">
        <f t="shared" si="188"/>
        <v>10003:67140</v>
      </c>
      <c r="K2242" t="s">
        <v>8</v>
      </c>
      <c r="L2242">
        <v>67140</v>
      </c>
      <c r="M2242" t="str">
        <f t="shared" si="186"/>
        <v>10005:4476</v>
      </c>
      <c r="N2242" t="s">
        <v>10</v>
      </c>
      <c r="O2242">
        <v>4476</v>
      </c>
    </row>
    <row r="2243" spans="1:15" x14ac:dyDescent="0.2">
      <c r="A2243">
        <v>2239</v>
      </c>
      <c r="B2243">
        <v>2239</v>
      </c>
      <c r="C2243" t="str">
        <f t="shared" si="187"/>
        <v>10002:2239|10004:8956|10003:67170|10005:4478</v>
      </c>
      <c r="D2243" t="str">
        <f t="shared" si="184"/>
        <v>10002:2239</v>
      </c>
      <c r="E2243" t="s">
        <v>4</v>
      </c>
      <c r="F2243">
        <v>2239</v>
      </c>
      <c r="G2243" t="str">
        <f t="shared" si="185"/>
        <v>10004:8956</v>
      </c>
      <c r="H2243" t="s">
        <v>6</v>
      </c>
      <c r="I2243">
        <v>8956</v>
      </c>
      <c r="J2243" t="str">
        <f t="shared" si="188"/>
        <v>10003:67170</v>
      </c>
      <c r="K2243" t="s">
        <v>8</v>
      </c>
      <c r="L2243">
        <v>67170</v>
      </c>
      <c r="M2243" t="str">
        <f t="shared" si="186"/>
        <v>10005:4478</v>
      </c>
      <c r="N2243" t="s">
        <v>10</v>
      </c>
      <c r="O2243">
        <v>4478</v>
      </c>
    </row>
    <row r="2244" spans="1:15" x14ac:dyDescent="0.2">
      <c r="A2244">
        <v>2240</v>
      </c>
      <c r="B2244">
        <v>2240</v>
      </c>
      <c r="C2244" t="str">
        <f t="shared" si="187"/>
        <v>10002:2240|10004:8960|10003:67200|10005:4480</v>
      </c>
      <c r="D2244" t="str">
        <f t="shared" si="184"/>
        <v>10002:2240</v>
      </c>
      <c r="E2244" t="s">
        <v>4</v>
      </c>
      <c r="F2244">
        <v>2240</v>
      </c>
      <c r="G2244" t="str">
        <f t="shared" si="185"/>
        <v>10004:8960</v>
      </c>
      <c r="H2244" t="s">
        <v>6</v>
      </c>
      <c r="I2244">
        <v>8960</v>
      </c>
      <c r="J2244" t="str">
        <f t="shared" si="188"/>
        <v>10003:67200</v>
      </c>
      <c r="K2244" t="s">
        <v>8</v>
      </c>
      <c r="L2244">
        <v>67200</v>
      </c>
      <c r="M2244" t="str">
        <f t="shared" si="186"/>
        <v>10005:4480</v>
      </c>
      <c r="N2244" t="s">
        <v>10</v>
      </c>
      <c r="O2244">
        <v>4480</v>
      </c>
    </row>
    <row r="2245" spans="1:15" x14ac:dyDescent="0.2">
      <c r="A2245">
        <v>2241</v>
      </c>
      <c r="B2245">
        <v>2241</v>
      </c>
      <c r="C2245" t="str">
        <f t="shared" si="187"/>
        <v>10002:2241|10004:8964|10003:67230|10005:4482</v>
      </c>
      <c r="D2245" t="str">
        <f t="shared" si="184"/>
        <v>10002:2241</v>
      </c>
      <c r="E2245" t="s">
        <v>4</v>
      </c>
      <c r="F2245">
        <v>2241</v>
      </c>
      <c r="G2245" t="str">
        <f t="shared" si="185"/>
        <v>10004:8964</v>
      </c>
      <c r="H2245" t="s">
        <v>6</v>
      </c>
      <c r="I2245">
        <v>8964</v>
      </c>
      <c r="J2245" t="str">
        <f t="shared" si="188"/>
        <v>10003:67230</v>
      </c>
      <c r="K2245" t="s">
        <v>8</v>
      </c>
      <c r="L2245">
        <v>67230</v>
      </c>
      <c r="M2245" t="str">
        <f t="shared" si="186"/>
        <v>10005:4482</v>
      </c>
      <c r="N2245" t="s">
        <v>10</v>
      </c>
      <c r="O2245">
        <v>4482</v>
      </c>
    </row>
    <row r="2246" spans="1:15" x14ac:dyDescent="0.2">
      <c r="A2246">
        <v>2242</v>
      </c>
      <c r="B2246">
        <v>2242</v>
      </c>
      <c r="C2246" t="str">
        <f t="shared" si="187"/>
        <v>10002:2242|10004:8968|10003:67260|10005:4484</v>
      </c>
      <c r="D2246" t="str">
        <f t="shared" si="184"/>
        <v>10002:2242</v>
      </c>
      <c r="E2246" t="s">
        <v>4</v>
      </c>
      <c r="F2246">
        <v>2242</v>
      </c>
      <c r="G2246" t="str">
        <f t="shared" si="185"/>
        <v>10004:8968</v>
      </c>
      <c r="H2246" t="s">
        <v>6</v>
      </c>
      <c r="I2246">
        <v>8968</v>
      </c>
      <c r="J2246" t="str">
        <f t="shared" si="188"/>
        <v>10003:67260</v>
      </c>
      <c r="K2246" t="s">
        <v>8</v>
      </c>
      <c r="L2246">
        <v>67260</v>
      </c>
      <c r="M2246" t="str">
        <f t="shared" si="186"/>
        <v>10005:4484</v>
      </c>
      <c r="N2246" t="s">
        <v>10</v>
      </c>
      <c r="O2246">
        <v>4484</v>
      </c>
    </row>
    <row r="2247" spans="1:15" x14ac:dyDescent="0.2">
      <c r="A2247">
        <v>2243</v>
      </c>
      <c r="B2247">
        <v>2243</v>
      </c>
      <c r="C2247" t="str">
        <f t="shared" si="187"/>
        <v>10002:2243|10004:8972|10003:67290|10005:4486</v>
      </c>
      <c r="D2247" t="str">
        <f t="shared" si="184"/>
        <v>10002:2243</v>
      </c>
      <c r="E2247" t="s">
        <v>4</v>
      </c>
      <c r="F2247">
        <v>2243</v>
      </c>
      <c r="G2247" t="str">
        <f t="shared" si="185"/>
        <v>10004:8972</v>
      </c>
      <c r="H2247" t="s">
        <v>6</v>
      </c>
      <c r="I2247">
        <v>8972</v>
      </c>
      <c r="J2247" t="str">
        <f t="shared" si="188"/>
        <v>10003:67290</v>
      </c>
      <c r="K2247" t="s">
        <v>8</v>
      </c>
      <c r="L2247">
        <v>67290</v>
      </c>
      <c r="M2247" t="str">
        <f t="shared" si="186"/>
        <v>10005:4486</v>
      </c>
      <c r="N2247" t="s">
        <v>10</v>
      </c>
      <c r="O2247">
        <v>4486</v>
      </c>
    </row>
    <row r="2248" spans="1:15" x14ac:dyDescent="0.2">
      <c r="A2248">
        <v>2244</v>
      </c>
      <c r="B2248">
        <v>2244</v>
      </c>
      <c r="C2248" t="str">
        <f t="shared" si="187"/>
        <v>10002:2244|10004:8976|10003:67320|10005:4488</v>
      </c>
      <c r="D2248" t="str">
        <f t="shared" ref="D2248:D2311" si="189">_xlfn.CONCAT(E2248,F2248)</f>
        <v>10002:2244</v>
      </c>
      <c r="E2248" t="s">
        <v>4</v>
      </c>
      <c r="F2248">
        <v>2244</v>
      </c>
      <c r="G2248" t="str">
        <f t="shared" ref="G2248:G2311" si="190">_xlfn.CONCAT(H2248,I2248)</f>
        <v>10004:8976</v>
      </c>
      <c r="H2248" t="s">
        <v>6</v>
      </c>
      <c r="I2248">
        <v>8976</v>
      </c>
      <c r="J2248" t="str">
        <f t="shared" si="188"/>
        <v>10003:67320</v>
      </c>
      <c r="K2248" t="s">
        <v>8</v>
      </c>
      <c r="L2248">
        <v>67320</v>
      </c>
      <c r="M2248" t="str">
        <f t="shared" ref="M2248:M2311" si="191">_xlfn.CONCAT(N2248,O2248)</f>
        <v>10005:4488</v>
      </c>
      <c r="N2248" t="s">
        <v>10</v>
      </c>
      <c r="O2248">
        <v>4488</v>
      </c>
    </row>
    <row r="2249" spans="1:15" x14ac:dyDescent="0.2">
      <c r="A2249">
        <v>2245</v>
      </c>
      <c r="B2249">
        <v>2245</v>
      </c>
      <c r="C2249" t="str">
        <f t="shared" ref="C2249:C2312" si="192">D2249&amp;"|"&amp;G2249&amp;"|"&amp;J2249&amp;"|"&amp;M2249</f>
        <v>10002:2245|10004:8980|10003:67350|10005:4490</v>
      </c>
      <c r="D2249" t="str">
        <f t="shared" si="189"/>
        <v>10002:2245</v>
      </c>
      <c r="E2249" t="s">
        <v>4</v>
      </c>
      <c r="F2249">
        <v>2245</v>
      </c>
      <c r="G2249" t="str">
        <f t="shared" si="190"/>
        <v>10004:8980</v>
      </c>
      <c r="H2249" t="s">
        <v>6</v>
      </c>
      <c r="I2249">
        <v>8980</v>
      </c>
      <c r="J2249" t="str">
        <f t="shared" ref="J2249:J2312" si="193">_xlfn.CONCAT(K2249,L2249)</f>
        <v>10003:67350</v>
      </c>
      <c r="K2249" t="s">
        <v>8</v>
      </c>
      <c r="L2249">
        <v>67350</v>
      </c>
      <c r="M2249" t="str">
        <f t="shared" si="191"/>
        <v>10005:4490</v>
      </c>
      <c r="N2249" t="s">
        <v>10</v>
      </c>
      <c r="O2249">
        <v>4490</v>
      </c>
    </row>
    <row r="2250" spans="1:15" x14ac:dyDescent="0.2">
      <c r="A2250">
        <v>2246</v>
      </c>
      <c r="B2250">
        <v>2246</v>
      </c>
      <c r="C2250" t="str">
        <f t="shared" si="192"/>
        <v>10002:2246|10004:8984|10003:67380|10005:4492</v>
      </c>
      <c r="D2250" t="str">
        <f t="shared" si="189"/>
        <v>10002:2246</v>
      </c>
      <c r="E2250" t="s">
        <v>4</v>
      </c>
      <c r="F2250">
        <v>2246</v>
      </c>
      <c r="G2250" t="str">
        <f t="shared" si="190"/>
        <v>10004:8984</v>
      </c>
      <c r="H2250" t="s">
        <v>6</v>
      </c>
      <c r="I2250">
        <v>8984</v>
      </c>
      <c r="J2250" t="str">
        <f t="shared" si="193"/>
        <v>10003:67380</v>
      </c>
      <c r="K2250" t="s">
        <v>8</v>
      </c>
      <c r="L2250">
        <v>67380</v>
      </c>
      <c r="M2250" t="str">
        <f t="shared" si="191"/>
        <v>10005:4492</v>
      </c>
      <c r="N2250" t="s">
        <v>10</v>
      </c>
      <c r="O2250">
        <v>4492</v>
      </c>
    </row>
    <row r="2251" spans="1:15" x14ac:dyDescent="0.2">
      <c r="A2251">
        <v>2247</v>
      </c>
      <c r="B2251">
        <v>2247</v>
      </c>
      <c r="C2251" t="str">
        <f t="shared" si="192"/>
        <v>10002:2247|10004:8988|10003:67410|10005:4494</v>
      </c>
      <c r="D2251" t="str">
        <f t="shared" si="189"/>
        <v>10002:2247</v>
      </c>
      <c r="E2251" t="s">
        <v>4</v>
      </c>
      <c r="F2251">
        <v>2247</v>
      </c>
      <c r="G2251" t="str">
        <f t="shared" si="190"/>
        <v>10004:8988</v>
      </c>
      <c r="H2251" t="s">
        <v>6</v>
      </c>
      <c r="I2251">
        <v>8988</v>
      </c>
      <c r="J2251" t="str">
        <f t="shared" si="193"/>
        <v>10003:67410</v>
      </c>
      <c r="K2251" t="s">
        <v>8</v>
      </c>
      <c r="L2251">
        <v>67410</v>
      </c>
      <c r="M2251" t="str">
        <f t="shared" si="191"/>
        <v>10005:4494</v>
      </c>
      <c r="N2251" t="s">
        <v>10</v>
      </c>
      <c r="O2251">
        <v>4494</v>
      </c>
    </row>
    <row r="2252" spans="1:15" x14ac:dyDescent="0.2">
      <c r="A2252">
        <v>2248</v>
      </c>
      <c r="B2252">
        <v>2248</v>
      </c>
      <c r="C2252" t="str">
        <f t="shared" si="192"/>
        <v>10002:2248|10004:8992|10003:67440|10005:4496</v>
      </c>
      <c r="D2252" t="str">
        <f t="shared" si="189"/>
        <v>10002:2248</v>
      </c>
      <c r="E2252" t="s">
        <v>4</v>
      </c>
      <c r="F2252">
        <v>2248</v>
      </c>
      <c r="G2252" t="str">
        <f t="shared" si="190"/>
        <v>10004:8992</v>
      </c>
      <c r="H2252" t="s">
        <v>6</v>
      </c>
      <c r="I2252">
        <v>8992</v>
      </c>
      <c r="J2252" t="str">
        <f t="shared" si="193"/>
        <v>10003:67440</v>
      </c>
      <c r="K2252" t="s">
        <v>8</v>
      </c>
      <c r="L2252">
        <v>67440</v>
      </c>
      <c r="M2252" t="str">
        <f t="shared" si="191"/>
        <v>10005:4496</v>
      </c>
      <c r="N2252" t="s">
        <v>10</v>
      </c>
      <c r="O2252">
        <v>4496</v>
      </c>
    </row>
    <row r="2253" spans="1:15" x14ac:dyDescent="0.2">
      <c r="A2253">
        <v>2249</v>
      </c>
      <c r="B2253">
        <v>2249</v>
      </c>
      <c r="C2253" t="str">
        <f t="shared" si="192"/>
        <v>10002:2249|10004:8996|10003:67470|10005:4498</v>
      </c>
      <c r="D2253" t="str">
        <f t="shared" si="189"/>
        <v>10002:2249</v>
      </c>
      <c r="E2253" t="s">
        <v>4</v>
      </c>
      <c r="F2253">
        <v>2249</v>
      </c>
      <c r="G2253" t="str">
        <f t="shared" si="190"/>
        <v>10004:8996</v>
      </c>
      <c r="H2253" t="s">
        <v>6</v>
      </c>
      <c r="I2253">
        <v>8996</v>
      </c>
      <c r="J2253" t="str">
        <f t="shared" si="193"/>
        <v>10003:67470</v>
      </c>
      <c r="K2253" t="s">
        <v>8</v>
      </c>
      <c r="L2253">
        <v>67470</v>
      </c>
      <c r="M2253" t="str">
        <f t="shared" si="191"/>
        <v>10005:4498</v>
      </c>
      <c r="N2253" t="s">
        <v>10</v>
      </c>
      <c r="O2253">
        <v>4498</v>
      </c>
    </row>
    <row r="2254" spans="1:15" x14ac:dyDescent="0.2">
      <c r="A2254">
        <v>2250</v>
      </c>
      <c r="B2254">
        <v>2250</v>
      </c>
      <c r="C2254" t="str">
        <f t="shared" si="192"/>
        <v>10002:2250|10004:9000|10003:67500|10005:4500</v>
      </c>
      <c r="D2254" t="str">
        <f t="shared" si="189"/>
        <v>10002:2250</v>
      </c>
      <c r="E2254" t="s">
        <v>4</v>
      </c>
      <c r="F2254">
        <v>2250</v>
      </c>
      <c r="G2254" t="str">
        <f t="shared" si="190"/>
        <v>10004:9000</v>
      </c>
      <c r="H2254" t="s">
        <v>6</v>
      </c>
      <c r="I2254">
        <v>9000</v>
      </c>
      <c r="J2254" t="str">
        <f t="shared" si="193"/>
        <v>10003:67500</v>
      </c>
      <c r="K2254" t="s">
        <v>8</v>
      </c>
      <c r="L2254">
        <v>67500</v>
      </c>
      <c r="M2254" t="str">
        <f t="shared" si="191"/>
        <v>10005:4500</v>
      </c>
      <c r="N2254" t="s">
        <v>10</v>
      </c>
      <c r="O2254">
        <v>4500</v>
      </c>
    </row>
    <row r="2255" spans="1:15" x14ac:dyDescent="0.2">
      <c r="A2255">
        <v>2251</v>
      </c>
      <c r="B2255">
        <v>2251</v>
      </c>
      <c r="C2255" t="str">
        <f t="shared" si="192"/>
        <v>10002:2251|10004:9004|10003:67530|10005:4502</v>
      </c>
      <c r="D2255" t="str">
        <f t="shared" si="189"/>
        <v>10002:2251</v>
      </c>
      <c r="E2255" t="s">
        <v>4</v>
      </c>
      <c r="F2255">
        <v>2251</v>
      </c>
      <c r="G2255" t="str">
        <f t="shared" si="190"/>
        <v>10004:9004</v>
      </c>
      <c r="H2255" t="s">
        <v>6</v>
      </c>
      <c r="I2255">
        <v>9004</v>
      </c>
      <c r="J2255" t="str">
        <f t="shared" si="193"/>
        <v>10003:67530</v>
      </c>
      <c r="K2255" t="s">
        <v>8</v>
      </c>
      <c r="L2255">
        <v>67530</v>
      </c>
      <c r="M2255" t="str">
        <f t="shared" si="191"/>
        <v>10005:4502</v>
      </c>
      <c r="N2255" t="s">
        <v>10</v>
      </c>
      <c r="O2255">
        <v>4502</v>
      </c>
    </row>
    <row r="2256" spans="1:15" x14ac:dyDescent="0.2">
      <c r="A2256">
        <v>2252</v>
      </c>
      <c r="B2256">
        <v>2252</v>
      </c>
      <c r="C2256" t="str">
        <f t="shared" si="192"/>
        <v>10002:2252|10004:9008|10003:67560|10005:4504</v>
      </c>
      <c r="D2256" t="str">
        <f t="shared" si="189"/>
        <v>10002:2252</v>
      </c>
      <c r="E2256" t="s">
        <v>4</v>
      </c>
      <c r="F2256">
        <v>2252</v>
      </c>
      <c r="G2256" t="str">
        <f t="shared" si="190"/>
        <v>10004:9008</v>
      </c>
      <c r="H2256" t="s">
        <v>6</v>
      </c>
      <c r="I2256">
        <v>9008</v>
      </c>
      <c r="J2256" t="str">
        <f t="shared" si="193"/>
        <v>10003:67560</v>
      </c>
      <c r="K2256" t="s">
        <v>8</v>
      </c>
      <c r="L2256">
        <v>67560</v>
      </c>
      <c r="M2256" t="str">
        <f t="shared" si="191"/>
        <v>10005:4504</v>
      </c>
      <c r="N2256" t="s">
        <v>10</v>
      </c>
      <c r="O2256">
        <v>4504</v>
      </c>
    </row>
    <row r="2257" spans="1:15" x14ac:dyDescent="0.2">
      <c r="A2257">
        <v>2253</v>
      </c>
      <c r="B2257">
        <v>2253</v>
      </c>
      <c r="C2257" t="str">
        <f t="shared" si="192"/>
        <v>10002:2253|10004:9012|10003:67590|10005:4506</v>
      </c>
      <c r="D2257" t="str">
        <f t="shared" si="189"/>
        <v>10002:2253</v>
      </c>
      <c r="E2257" t="s">
        <v>4</v>
      </c>
      <c r="F2257">
        <v>2253</v>
      </c>
      <c r="G2257" t="str">
        <f t="shared" si="190"/>
        <v>10004:9012</v>
      </c>
      <c r="H2257" t="s">
        <v>6</v>
      </c>
      <c r="I2257">
        <v>9012</v>
      </c>
      <c r="J2257" t="str">
        <f t="shared" si="193"/>
        <v>10003:67590</v>
      </c>
      <c r="K2257" t="s">
        <v>8</v>
      </c>
      <c r="L2257">
        <v>67590</v>
      </c>
      <c r="M2257" t="str">
        <f t="shared" si="191"/>
        <v>10005:4506</v>
      </c>
      <c r="N2257" t="s">
        <v>10</v>
      </c>
      <c r="O2257">
        <v>4506</v>
      </c>
    </row>
    <row r="2258" spans="1:15" x14ac:dyDescent="0.2">
      <c r="A2258">
        <v>2254</v>
      </c>
      <c r="B2258">
        <v>2254</v>
      </c>
      <c r="C2258" t="str">
        <f t="shared" si="192"/>
        <v>10002:2254|10004:9016|10003:67620|10005:4508</v>
      </c>
      <c r="D2258" t="str">
        <f t="shared" si="189"/>
        <v>10002:2254</v>
      </c>
      <c r="E2258" t="s">
        <v>4</v>
      </c>
      <c r="F2258">
        <v>2254</v>
      </c>
      <c r="G2258" t="str">
        <f t="shared" si="190"/>
        <v>10004:9016</v>
      </c>
      <c r="H2258" t="s">
        <v>6</v>
      </c>
      <c r="I2258">
        <v>9016</v>
      </c>
      <c r="J2258" t="str">
        <f t="shared" si="193"/>
        <v>10003:67620</v>
      </c>
      <c r="K2258" t="s">
        <v>8</v>
      </c>
      <c r="L2258">
        <v>67620</v>
      </c>
      <c r="M2258" t="str">
        <f t="shared" si="191"/>
        <v>10005:4508</v>
      </c>
      <c r="N2258" t="s">
        <v>10</v>
      </c>
      <c r="O2258">
        <v>4508</v>
      </c>
    </row>
    <row r="2259" spans="1:15" x14ac:dyDescent="0.2">
      <c r="A2259">
        <v>2255</v>
      </c>
      <c r="B2259">
        <v>2255</v>
      </c>
      <c r="C2259" t="str">
        <f t="shared" si="192"/>
        <v>10002:2255|10004:9020|10003:67650|10005:4510</v>
      </c>
      <c r="D2259" t="str">
        <f t="shared" si="189"/>
        <v>10002:2255</v>
      </c>
      <c r="E2259" t="s">
        <v>4</v>
      </c>
      <c r="F2259">
        <v>2255</v>
      </c>
      <c r="G2259" t="str">
        <f t="shared" si="190"/>
        <v>10004:9020</v>
      </c>
      <c r="H2259" t="s">
        <v>6</v>
      </c>
      <c r="I2259">
        <v>9020</v>
      </c>
      <c r="J2259" t="str">
        <f t="shared" si="193"/>
        <v>10003:67650</v>
      </c>
      <c r="K2259" t="s">
        <v>8</v>
      </c>
      <c r="L2259">
        <v>67650</v>
      </c>
      <c r="M2259" t="str">
        <f t="shared" si="191"/>
        <v>10005:4510</v>
      </c>
      <c r="N2259" t="s">
        <v>10</v>
      </c>
      <c r="O2259">
        <v>4510</v>
      </c>
    </row>
    <row r="2260" spans="1:15" x14ac:dyDescent="0.2">
      <c r="A2260">
        <v>2256</v>
      </c>
      <c r="B2260">
        <v>2256</v>
      </c>
      <c r="C2260" t="str">
        <f t="shared" si="192"/>
        <v>10002:2256|10004:9024|10003:67680|10005:4512</v>
      </c>
      <c r="D2260" t="str">
        <f t="shared" si="189"/>
        <v>10002:2256</v>
      </c>
      <c r="E2260" t="s">
        <v>4</v>
      </c>
      <c r="F2260">
        <v>2256</v>
      </c>
      <c r="G2260" t="str">
        <f t="shared" si="190"/>
        <v>10004:9024</v>
      </c>
      <c r="H2260" t="s">
        <v>6</v>
      </c>
      <c r="I2260">
        <v>9024</v>
      </c>
      <c r="J2260" t="str">
        <f t="shared" si="193"/>
        <v>10003:67680</v>
      </c>
      <c r="K2260" t="s">
        <v>8</v>
      </c>
      <c r="L2260">
        <v>67680</v>
      </c>
      <c r="M2260" t="str">
        <f t="shared" si="191"/>
        <v>10005:4512</v>
      </c>
      <c r="N2260" t="s">
        <v>10</v>
      </c>
      <c r="O2260">
        <v>4512</v>
      </c>
    </row>
    <row r="2261" spans="1:15" x14ac:dyDescent="0.2">
      <c r="A2261">
        <v>2257</v>
      </c>
      <c r="B2261">
        <v>2257</v>
      </c>
      <c r="C2261" t="str">
        <f t="shared" si="192"/>
        <v>10002:2257|10004:9028|10003:67710|10005:4514</v>
      </c>
      <c r="D2261" t="str">
        <f t="shared" si="189"/>
        <v>10002:2257</v>
      </c>
      <c r="E2261" t="s">
        <v>4</v>
      </c>
      <c r="F2261">
        <v>2257</v>
      </c>
      <c r="G2261" t="str">
        <f t="shared" si="190"/>
        <v>10004:9028</v>
      </c>
      <c r="H2261" t="s">
        <v>6</v>
      </c>
      <c r="I2261">
        <v>9028</v>
      </c>
      <c r="J2261" t="str">
        <f t="shared" si="193"/>
        <v>10003:67710</v>
      </c>
      <c r="K2261" t="s">
        <v>8</v>
      </c>
      <c r="L2261">
        <v>67710</v>
      </c>
      <c r="M2261" t="str">
        <f t="shared" si="191"/>
        <v>10005:4514</v>
      </c>
      <c r="N2261" t="s">
        <v>10</v>
      </c>
      <c r="O2261">
        <v>4514</v>
      </c>
    </row>
    <row r="2262" spans="1:15" x14ac:dyDescent="0.2">
      <c r="A2262">
        <v>2258</v>
      </c>
      <c r="B2262">
        <v>2258</v>
      </c>
      <c r="C2262" t="str">
        <f t="shared" si="192"/>
        <v>10002:2258|10004:9032|10003:67740|10005:4516</v>
      </c>
      <c r="D2262" t="str">
        <f t="shared" si="189"/>
        <v>10002:2258</v>
      </c>
      <c r="E2262" t="s">
        <v>4</v>
      </c>
      <c r="F2262">
        <v>2258</v>
      </c>
      <c r="G2262" t="str">
        <f t="shared" si="190"/>
        <v>10004:9032</v>
      </c>
      <c r="H2262" t="s">
        <v>6</v>
      </c>
      <c r="I2262">
        <v>9032</v>
      </c>
      <c r="J2262" t="str">
        <f t="shared" si="193"/>
        <v>10003:67740</v>
      </c>
      <c r="K2262" t="s">
        <v>8</v>
      </c>
      <c r="L2262">
        <v>67740</v>
      </c>
      <c r="M2262" t="str">
        <f t="shared" si="191"/>
        <v>10005:4516</v>
      </c>
      <c r="N2262" t="s">
        <v>10</v>
      </c>
      <c r="O2262">
        <v>4516</v>
      </c>
    </row>
    <row r="2263" spans="1:15" x14ac:dyDescent="0.2">
      <c r="A2263">
        <v>2259</v>
      </c>
      <c r="B2263">
        <v>2259</v>
      </c>
      <c r="C2263" t="str">
        <f t="shared" si="192"/>
        <v>10002:2259|10004:9036|10003:67770|10005:4518</v>
      </c>
      <c r="D2263" t="str">
        <f t="shared" si="189"/>
        <v>10002:2259</v>
      </c>
      <c r="E2263" t="s">
        <v>4</v>
      </c>
      <c r="F2263">
        <v>2259</v>
      </c>
      <c r="G2263" t="str">
        <f t="shared" si="190"/>
        <v>10004:9036</v>
      </c>
      <c r="H2263" t="s">
        <v>6</v>
      </c>
      <c r="I2263">
        <v>9036</v>
      </c>
      <c r="J2263" t="str">
        <f t="shared" si="193"/>
        <v>10003:67770</v>
      </c>
      <c r="K2263" t="s">
        <v>8</v>
      </c>
      <c r="L2263">
        <v>67770</v>
      </c>
      <c r="M2263" t="str">
        <f t="shared" si="191"/>
        <v>10005:4518</v>
      </c>
      <c r="N2263" t="s">
        <v>10</v>
      </c>
      <c r="O2263">
        <v>4518</v>
      </c>
    </row>
    <row r="2264" spans="1:15" x14ac:dyDescent="0.2">
      <c r="A2264">
        <v>2260</v>
      </c>
      <c r="B2264">
        <v>2260</v>
      </c>
      <c r="C2264" t="str">
        <f t="shared" si="192"/>
        <v>10002:2260|10004:9040|10003:67800|10005:4520</v>
      </c>
      <c r="D2264" t="str">
        <f t="shared" si="189"/>
        <v>10002:2260</v>
      </c>
      <c r="E2264" t="s">
        <v>4</v>
      </c>
      <c r="F2264">
        <v>2260</v>
      </c>
      <c r="G2264" t="str">
        <f t="shared" si="190"/>
        <v>10004:9040</v>
      </c>
      <c r="H2264" t="s">
        <v>6</v>
      </c>
      <c r="I2264">
        <v>9040</v>
      </c>
      <c r="J2264" t="str">
        <f t="shared" si="193"/>
        <v>10003:67800</v>
      </c>
      <c r="K2264" t="s">
        <v>8</v>
      </c>
      <c r="L2264">
        <v>67800</v>
      </c>
      <c r="M2264" t="str">
        <f t="shared" si="191"/>
        <v>10005:4520</v>
      </c>
      <c r="N2264" t="s">
        <v>10</v>
      </c>
      <c r="O2264">
        <v>4520</v>
      </c>
    </row>
    <row r="2265" spans="1:15" x14ac:dyDescent="0.2">
      <c r="A2265">
        <v>2261</v>
      </c>
      <c r="B2265">
        <v>2261</v>
      </c>
      <c r="C2265" t="str">
        <f t="shared" si="192"/>
        <v>10002:2261|10004:9044|10003:67830|10005:4522</v>
      </c>
      <c r="D2265" t="str">
        <f t="shared" si="189"/>
        <v>10002:2261</v>
      </c>
      <c r="E2265" t="s">
        <v>4</v>
      </c>
      <c r="F2265">
        <v>2261</v>
      </c>
      <c r="G2265" t="str">
        <f t="shared" si="190"/>
        <v>10004:9044</v>
      </c>
      <c r="H2265" t="s">
        <v>6</v>
      </c>
      <c r="I2265">
        <v>9044</v>
      </c>
      <c r="J2265" t="str">
        <f t="shared" si="193"/>
        <v>10003:67830</v>
      </c>
      <c r="K2265" t="s">
        <v>8</v>
      </c>
      <c r="L2265">
        <v>67830</v>
      </c>
      <c r="M2265" t="str">
        <f t="shared" si="191"/>
        <v>10005:4522</v>
      </c>
      <c r="N2265" t="s">
        <v>10</v>
      </c>
      <c r="O2265">
        <v>4522</v>
      </c>
    </row>
    <row r="2266" spans="1:15" x14ac:dyDescent="0.2">
      <c r="A2266">
        <v>2262</v>
      </c>
      <c r="B2266">
        <v>2262</v>
      </c>
      <c r="C2266" t="str">
        <f t="shared" si="192"/>
        <v>10002:2262|10004:9048|10003:67860|10005:4524</v>
      </c>
      <c r="D2266" t="str">
        <f t="shared" si="189"/>
        <v>10002:2262</v>
      </c>
      <c r="E2266" t="s">
        <v>4</v>
      </c>
      <c r="F2266">
        <v>2262</v>
      </c>
      <c r="G2266" t="str">
        <f t="shared" si="190"/>
        <v>10004:9048</v>
      </c>
      <c r="H2266" t="s">
        <v>6</v>
      </c>
      <c r="I2266">
        <v>9048</v>
      </c>
      <c r="J2266" t="str">
        <f t="shared" si="193"/>
        <v>10003:67860</v>
      </c>
      <c r="K2266" t="s">
        <v>8</v>
      </c>
      <c r="L2266">
        <v>67860</v>
      </c>
      <c r="M2266" t="str">
        <f t="shared" si="191"/>
        <v>10005:4524</v>
      </c>
      <c r="N2266" t="s">
        <v>10</v>
      </c>
      <c r="O2266">
        <v>4524</v>
      </c>
    </row>
    <row r="2267" spans="1:15" x14ac:dyDescent="0.2">
      <c r="A2267">
        <v>2263</v>
      </c>
      <c r="B2267">
        <v>2263</v>
      </c>
      <c r="C2267" t="str">
        <f t="shared" si="192"/>
        <v>10002:2263|10004:9052|10003:67890|10005:4526</v>
      </c>
      <c r="D2267" t="str">
        <f t="shared" si="189"/>
        <v>10002:2263</v>
      </c>
      <c r="E2267" t="s">
        <v>4</v>
      </c>
      <c r="F2267">
        <v>2263</v>
      </c>
      <c r="G2267" t="str">
        <f t="shared" si="190"/>
        <v>10004:9052</v>
      </c>
      <c r="H2267" t="s">
        <v>6</v>
      </c>
      <c r="I2267">
        <v>9052</v>
      </c>
      <c r="J2267" t="str">
        <f t="shared" si="193"/>
        <v>10003:67890</v>
      </c>
      <c r="K2267" t="s">
        <v>8</v>
      </c>
      <c r="L2267">
        <v>67890</v>
      </c>
      <c r="M2267" t="str">
        <f t="shared" si="191"/>
        <v>10005:4526</v>
      </c>
      <c r="N2267" t="s">
        <v>10</v>
      </c>
      <c r="O2267">
        <v>4526</v>
      </c>
    </row>
    <row r="2268" spans="1:15" x14ac:dyDescent="0.2">
      <c r="A2268">
        <v>2264</v>
      </c>
      <c r="B2268">
        <v>2264</v>
      </c>
      <c r="C2268" t="str">
        <f t="shared" si="192"/>
        <v>10002:2264|10004:9056|10003:67920|10005:4528</v>
      </c>
      <c r="D2268" t="str">
        <f t="shared" si="189"/>
        <v>10002:2264</v>
      </c>
      <c r="E2268" t="s">
        <v>4</v>
      </c>
      <c r="F2268">
        <v>2264</v>
      </c>
      <c r="G2268" t="str">
        <f t="shared" si="190"/>
        <v>10004:9056</v>
      </c>
      <c r="H2268" t="s">
        <v>6</v>
      </c>
      <c r="I2268">
        <v>9056</v>
      </c>
      <c r="J2268" t="str">
        <f t="shared" si="193"/>
        <v>10003:67920</v>
      </c>
      <c r="K2268" t="s">
        <v>8</v>
      </c>
      <c r="L2268">
        <v>67920</v>
      </c>
      <c r="M2268" t="str">
        <f t="shared" si="191"/>
        <v>10005:4528</v>
      </c>
      <c r="N2268" t="s">
        <v>10</v>
      </c>
      <c r="O2268">
        <v>4528</v>
      </c>
    </row>
    <row r="2269" spans="1:15" x14ac:dyDescent="0.2">
      <c r="A2269">
        <v>2265</v>
      </c>
      <c r="B2269">
        <v>2265</v>
      </c>
      <c r="C2269" t="str">
        <f t="shared" si="192"/>
        <v>10002:2265|10004:9060|10003:67950|10005:4530</v>
      </c>
      <c r="D2269" t="str">
        <f t="shared" si="189"/>
        <v>10002:2265</v>
      </c>
      <c r="E2269" t="s">
        <v>4</v>
      </c>
      <c r="F2269">
        <v>2265</v>
      </c>
      <c r="G2269" t="str">
        <f t="shared" si="190"/>
        <v>10004:9060</v>
      </c>
      <c r="H2269" t="s">
        <v>6</v>
      </c>
      <c r="I2269">
        <v>9060</v>
      </c>
      <c r="J2269" t="str">
        <f t="shared" si="193"/>
        <v>10003:67950</v>
      </c>
      <c r="K2269" t="s">
        <v>8</v>
      </c>
      <c r="L2269">
        <v>67950</v>
      </c>
      <c r="M2269" t="str">
        <f t="shared" si="191"/>
        <v>10005:4530</v>
      </c>
      <c r="N2269" t="s">
        <v>10</v>
      </c>
      <c r="O2269">
        <v>4530</v>
      </c>
    </row>
    <row r="2270" spans="1:15" x14ac:dyDescent="0.2">
      <c r="A2270">
        <v>2266</v>
      </c>
      <c r="B2270">
        <v>2266</v>
      </c>
      <c r="C2270" t="str">
        <f t="shared" si="192"/>
        <v>10002:2266|10004:9064|10003:67980|10005:4532</v>
      </c>
      <c r="D2270" t="str">
        <f t="shared" si="189"/>
        <v>10002:2266</v>
      </c>
      <c r="E2270" t="s">
        <v>4</v>
      </c>
      <c r="F2270">
        <v>2266</v>
      </c>
      <c r="G2270" t="str">
        <f t="shared" si="190"/>
        <v>10004:9064</v>
      </c>
      <c r="H2270" t="s">
        <v>6</v>
      </c>
      <c r="I2270">
        <v>9064</v>
      </c>
      <c r="J2270" t="str">
        <f t="shared" si="193"/>
        <v>10003:67980</v>
      </c>
      <c r="K2270" t="s">
        <v>8</v>
      </c>
      <c r="L2270">
        <v>67980</v>
      </c>
      <c r="M2270" t="str">
        <f t="shared" si="191"/>
        <v>10005:4532</v>
      </c>
      <c r="N2270" t="s">
        <v>10</v>
      </c>
      <c r="O2270">
        <v>4532</v>
      </c>
    </row>
    <row r="2271" spans="1:15" x14ac:dyDescent="0.2">
      <c r="A2271">
        <v>2267</v>
      </c>
      <c r="B2271">
        <v>2267</v>
      </c>
      <c r="C2271" t="str">
        <f t="shared" si="192"/>
        <v>10002:2267|10004:9068|10003:68010|10005:4534</v>
      </c>
      <c r="D2271" t="str">
        <f t="shared" si="189"/>
        <v>10002:2267</v>
      </c>
      <c r="E2271" t="s">
        <v>4</v>
      </c>
      <c r="F2271">
        <v>2267</v>
      </c>
      <c r="G2271" t="str">
        <f t="shared" si="190"/>
        <v>10004:9068</v>
      </c>
      <c r="H2271" t="s">
        <v>6</v>
      </c>
      <c r="I2271">
        <v>9068</v>
      </c>
      <c r="J2271" t="str">
        <f t="shared" si="193"/>
        <v>10003:68010</v>
      </c>
      <c r="K2271" t="s">
        <v>8</v>
      </c>
      <c r="L2271">
        <v>68010</v>
      </c>
      <c r="M2271" t="str">
        <f t="shared" si="191"/>
        <v>10005:4534</v>
      </c>
      <c r="N2271" t="s">
        <v>10</v>
      </c>
      <c r="O2271">
        <v>4534</v>
      </c>
    </row>
    <row r="2272" spans="1:15" x14ac:dyDescent="0.2">
      <c r="A2272">
        <v>2268</v>
      </c>
      <c r="B2272">
        <v>2268</v>
      </c>
      <c r="C2272" t="str">
        <f t="shared" si="192"/>
        <v>10002:2268|10004:9072|10003:68040|10005:4536</v>
      </c>
      <c r="D2272" t="str">
        <f t="shared" si="189"/>
        <v>10002:2268</v>
      </c>
      <c r="E2272" t="s">
        <v>4</v>
      </c>
      <c r="F2272">
        <v>2268</v>
      </c>
      <c r="G2272" t="str">
        <f t="shared" si="190"/>
        <v>10004:9072</v>
      </c>
      <c r="H2272" t="s">
        <v>6</v>
      </c>
      <c r="I2272">
        <v>9072</v>
      </c>
      <c r="J2272" t="str">
        <f t="shared" si="193"/>
        <v>10003:68040</v>
      </c>
      <c r="K2272" t="s">
        <v>8</v>
      </c>
      <c r="L2272">
        <v>68040</v>
      </c>
      <c r="M2272" t="str">
        <f t="shared" si="191"/>
        <v>10005:4536</v>
      </c>
      <c r="N2272" t="s">
        <v>10</v>
      </c>
      <c r="O2272">
        <v>4536</v>
      </c>
    </row>
    <row r="2273" spans="1:15" x14ac:dyDescent="0.2">
      <c r="A2273">
        <v>2269</v>
      </c>
      <c r="B2273">
        <v>2269</v>
      </c>
      <c r="C2273" t="str">
        <f t="shared" si="192"/>
        <v>10002:2269|10004:9076|10003:68070|10005:4538</v>
      </c>
      <c r="D2273" t="str">
        <f t="shared" si="189"/>
        <v>10002:2269</v>
      </c>
      <c r="E2273" t="s">
        <v>4</v>
      </c>
      <c r="F2273">
        <v>2269</v>
      </c>
      <c r="G2273" t="str">
        <f t="shared" si="190"/>
        <v>10004:9076</v>
      </c>
      <c r="H2273" t="s">
        <v>6</v>
      </c>
      <c r="I2273">
        <v>9076</v>
      </c>
      <c r="J2273" t="str">
        <f t="shared" si="193"/>
        <v>10003:68070</v>
      </c>
      <c r="K2273" t="s">
        <v>8</v>
      </c>
      <c r="L2273">
        <v>68070</v>
      </c>
      <c r="M2273" t="str">
        <f t="shared" si="191"/>
        <v>10005:4538</v>
      </c>
      <c r="N2273" t="s">
        <v>10</v>
      </c>
      <c r="O2273">
        <v>4538</v>
      </c>
    </row>
    <row r="2274" spans="1:15" x14ac:dyDescent="0.2">
      <c r="A2274">
        <v>2270</v>
      </c>
      <c r="B2274">
        <v>2270</v>
      </c>
      <c r="C2274" t="str">
        <f t="shared" si="192"/>
        <v>10002:2270|10004:9080|10003:68100|10005:4540</v>
      </c>
      <c r="D2274" t="str">
        <f t="shared" si="189"/>
        <v>10002:2270</v>
      </c>
      <c r="E2274" t="s">
        <v>4</v>
      </c>
      <c r="F2274">
        <v>2270</v>
      </c>
      <c r="G2274" t="str">
        <f t="shared" si="190"/>
        <v>10004:9080</v>
      </c>
      <c r="H2274" t="s">
        <v>6</v>
      </c>
      <c r="I2274">
        <v>9080</v>
      </c>
      <c r="J2274" t="str">
        <f t="shared" si="193"/>
        <v>10003:68100</v>
      </c>
      <c r="K2274" t="s">
        <v>8</v>
      </c>
      <c r="L2274">
        <v>68100</v>
      </c>
      <c r="M2274" t="str">
        <f t="shared" si="191"/>
        <v>10005:4540</v>
      </c>
      <c r="N2274" t="s">
        <v>10</v>
      </c>
      <c r="O2274">
        <v>4540</v>
      </c>
    </row>
    <row r="2275" spans="1:15" x14ac:dyDescent="0.2">
      <c r="A2275">
        <v>2271</v>
      </c>
      <c r="B2275">
        <v>2271</v>
      </c>
      <c r="C2275" t="str">
        <f t="shared" si="192"/>
        <v>10002:2271|10004:9084|10003:68130|10005:4542</v>
      </c>
      <c r="D2275" t="str">
        <f t="shared" si="189"/>
        <v>10002:2271</v>
      </c>
      <c r="E2275" t="s">
        <v>4</v>
      </c>
      <c r="F2275">
        <v>2271</v>
      </c>
      <c r="G2275" t="str">
        <f t="shared" si="190"/>
        <v>10004:9084</v>
      </c>
      <c r="H2275" t="s">
        <v>6</v>
      </c>
      <c r="I2275">
        <v>9084</v>
      </c>
      <c r="J2275" t="str">
        <f t="shared" si="193"/>
        <v>10003:68130</v>
      </c>
      <c r="K2275" t="s">
        <v>8</v>
      </c>
      <c r="L2275">
        <v>68130</v>
      </c>
      <c r="M2275" t="str">
        <f t="shared" si="191"/>
        <v>10005:4542</v>
      </c>
      <c r="N2275" t="s">
        <v>10</v>
      </c>
      <c r="O2275">
        <v>4542</v>
      </c>
    </row>
    <row r="2276" spans="1:15" x14ac:dyDescent="0.2">
      <c r="A2276">
        <v>2272</v>
      </c>
      <c r="B2276">
        <v>2272</v>
      </c>
      <c r="C2276" t="str">
        <f t="shared" si="192"/>
        <v>10002:2272|10004:9088|10003:68160|10005:4544</v>
      </c>
      <c r="D2276" t="str">
        <f t="shared" si="189"/>
        <v>10002:2272</v>
      </c>
      <c r="E2276" t="s">
        <v>4</v>
      </c>
      <c r="F2276">
        <v>2272</v>
      </c>
      <c r="G2276" t="str">
        <f t="shared" si="190"/>
        <v>10004:9088</v>
      </c>
      <c r="H2276" t="s">
        <v>6</v>
      </c>
      <c r="I2276">
        <v>9088</v>
      </c>
      <c r="J2276" t="str">
        <f t="shared" si="193"/>
        <v>10003:68160</v>
      </c>
      <c r="K2276" t="s">
        <v>8</v>
      </c>
      <c r="L2276">
        <v>68160</v>
      </c>
      <c r="M2276" t="str">
        <f t="shared" si="191"/>
        <v>10005:4544</v>
      </c>
      <c r="N2276" t="s">
        <v>10</v>
      </c>
      <c r="O2276">
        <v>4544</v>
      </c>
    </row>
    <row r="2277" spans="1:15" x14ac:dyDescent="0.2">
      <c r="A2277">
        <v>2273</v>
      </c>
      <c r="B2277">
        <v>2273</v>
      </c>
      <c r="C2277" t="str">
        <f t="shared" si="192"/>
        <v>10002:2273|10004:9092|10003:68190|10005:4546</v>
      </c>
      <c r="D2277" t="str">
        <f t="shared" si="189"/>
        <v>10002:2273</v>
      </c>
      <c r="E2277" t="s">
        <v>4</v>
      </c>
      <c r="F2277">
        <v>2273</v>
      </c>
      <c r="G2277" t="str">
        <f t="shared" si="190"/>
        <v>10004:9092</v>
      </c>
      <c r="H2277" t="s">
        <v>6</v>
      </c>
      <c r="I2277">
        <v>9092</v>
      </c>
      <c r="J2277" t="str">
        <f t="shared" si="193"/>
        <v>10003:68190</v>
      </c>
      <c r="K2277" t="s">
        <v>8</v>
      </c>
      <c r="L2277">
        <v>68190</v>
      </c>
      <c r="M2277" t="str">
        <f t="shared" si="191"/>
        <v>10005:4546</v>
      </c>
      <c r="N2277" t="s">
        <v>10</v>
      </c>
      <c r="O2277">
        <v>4546</v>
      </c>
    </row>
    <row r="2278" spans="1:15" x14ac:dyDescent="0.2">
      <c r="A2278">
        <v>2274</v>
      </c>
      <c r="B2278">
        <v>2274</v>
      </c>
      <c r="C2278" t="str">
        <f t="shared" si="192"/>
        <v>10002:2274|10004:9096|10003:68220|10005:4548</v>
      </c>
      <c r="D2278" t="str">
        <f t="shared" si="189"/>
        <v>10002:2274</v>
      </c>
      <c r="E2278" t="s">
        <v>4</v>
      </c>
      <c r="F2278">
        <v>2274</v>
      </c>
      <c r="G2278" t="str">
        <f t="shared" si="190"/>
        <v>10004:9096</v>
      </c>
      <c r="H2278" t="s">
        <v>6</v>
      </c>
      <c r="I2278">
        <v>9096</v>
      </c>
      <c r="J2278" t="str">
        <f t="shared" si="193"/>
        <v>10003:68220</v>
      </c>
      <c r="K2278" t="s">
        <v>8</v>
      </c>
      <c r="L2278">
        <v>68220</v>
      </c>
      <c r="M2278" t="str">
        <f t="shared" si="191"/>
        <v>10005:4548</v>
      </c>
      <c r="N2278" t="s">
        <v>10</v>
      </c>
      <c r="O2278">
        <v>4548</v>
      </c>
    </row>
    <row r="2279" spans="1:15" x14ac:dyDescent="0.2">
      <c r="A2279">
        <v>2275</v>
      </c>
      <c r="B2279">
        <v>2275</v>
      </c>
      <c r="C2279" t="str">
        <f t="shared" si="192"/>
        <v>10002:2275|10004:9100|10003:68250|10005:4550</v>
      </c>
      <c r="D2279" t="str">
        <f t="shared" si="189"/>
        <v>10002:2275</v>
      </c>
      <c r="E2279" t="s">
        <v>4</v>
      </c>
      <c r="F2279">
        <v>2275</v>
      </c>
      <c r="G2279" t="str">
        <f t="shared" si="190"/>
        <v>10004:9100</v>
      </c>
      <c r="H2279" t="s">
        <v>6</v>
      </c>
      <c r="I2279">
        <v>9100</v>
      </c>
      <c r="J2279" t="str">
        <f t="shared" si="193"/>
        <v>10003:68250</v>
      </c>
      <c r="K2279" t="s">
        <v>8</v>
      </c>
      <c r="L2279">
        <v>68250</v>
      </c>
      <c r="M2279" t="str">
        <f t="shared" si="191"/>
        <v>10005:4550</v>
      </c>
      <c r="N2279" t="s">
        <v>10</v>
      </c>
      <c r="O2279">
        <v>4550</v>
      </c>
    </row>
    <row r="2280" spans="1:15" x14ac:dyDescent="0.2">
      <c r="A2280">
        <v>2276</v>
      </c>
      <c r="B2280">
        <v>2276</v>
      </c>
      <c r="C2280" t="str">
        <f t="shared" si="192"/>
        <v>10002:2276|10004:9104|10003:68280|10005:4552</v>
      </c>
      <c r="D2280" t="str">
        <f t="shared" si="189"/>
        <v>10002:2276</v>
      </c>
      <c r="E2280" t="s">
        <v>4</v>
      </c>
      <c r="F2280">
        <v>2276</v>
      </c>
      <c r="G2280" t="str">
        <f t="shared" si="190"/>
        <v>10004:9104</v>
      </c>
      <c r="H2280" t="s">
        <v>6</v>
      </c>
      <c r="I2280">
        <v>9104</v>
      </c>
      <c r="J2280" t="str">
        <f t="shared" si="193"/>
        <v>10003:68280</v>
      </c>
      <c r="K2280" t="s">
        <v>8</v>
      </c>
      <c r="L2280">
        <v>68280</v>
      </c>
      <c r="M2280" t="str">
        <f t="shared" si="191"/>
        <v>10005:4552</v>
      </c>
      <c r="N2280" t="s">
        <v>10</v>
      </c>
      <c r="O2280">
        <v>4552</v>
      </c>
    </row>
    <row r="2281" spans="1:15" x14ac:dyDescent="0.2">
      <c r="A2281">
        <v>2277</v>
      </c>
      <c r="B2281">
        <v>2277</v>
      </c>
      <c r="C2281" t="str">
        <f t="shared" si="192"/>
        <v>10002:2277|10004:9108|10003:68310|10005:4554</v>
      </c>
      <c r="D2281" t="str">
        <f t="shared" si="189"/>
        <v>10002:2277</v>
      </c>
      <c r="E2281" t="s">
        <v>4</v>
      </c>
      <c r="F2281">
        <v>2277</v>
      </c>
      <c r="G2281" t="str">
        <f t="shared" si="190"/>
        <v>10004:9108</v>
      </c>
      <c r="H2281" t="s">
        <v>6</v>
      </c>
      <c r="I2281">
        <v>9108</v>
      </c>
      <c r="J2281" t="str">
        <f t="shared" si="193"/>
        <v>10003:68310</v>
      </c>
      <c r="K2281" t="s">
        <v>8</v>
      </c>
      <c r="L2281">
        <v>68310</v>
      </c>
      <c r="M2281" t="str">
        <f t="shared" si="191"/>
        <v>10005:4554</v>
      </c>
      <c r="N2281" t="s">
        <v>10</v>
      </c>
      <c r="O2281">
        <v>4554</v>
      </c>
    </row>
    <row r="2282" spans="1:15" x14ac:dyDescent="0.2">
      <c r="A2282">
        <v>2278</v>
      </c>
      <c r="B2282">
        <v>2278</v>
      </c>
      <c r="C2282" t="str">
        <f t="shared" si="192"/>
        <v>10002:2278|10004:9112|10003:68340|10005:4556</v>
      </c>
      <c r="D2282" t="str">
        <f t="shared" si="189"/>
        <v>10002:2278</v>
      </c>
      <c r="E2282" t="s">
        <v>4</v>
      </c>
      <c r="F2282">
        <v>2278</v>
      </c>
      <c r="G2282" t="str">
        <f t="shared" si="190"/>
        <v>10004:9112</v>
      </c>
      <c r="H2282" t="s">
        <v>6</v>
      </c>
      <c r="I2282">
        <v>9112</v>
      </c>
      <c r="J2282" t="str">
        <f t="shared" si="193"/>
        <v>10003:68340</v>
      </c>
      <c r="K2282" t="s">
        <v>8</v>
      </c>
      <c r="L2282">
        <v>68340</v>
      </c>
      <c r="M2282" t="str">
        <f t="shared" si="191"/>
        <v>10005:4556</v>
      </c>
      <c r="N2282" t="s">
        <v>10</v>
      </c>
      <c r="O2282">
        <v>4556</v>
      </c>
    </row>
    <row r="2283" spans="1:15" x14ac:dyDescent="0.2">
      <c r="A2283">
        <v>2279</v>
      </c>
      <c r="B2283">
        <v>2279</v>
      </c>
      <c r="C2283" t="str">
        <f t="shared" si="192"/>
        <v>10002:2279|10004:9116|10003:68370|10005:4558</v>
      </c>
      <c r="D2283" t="str">
        <f t="shared" si="189"/>
        <v>10002:2279</v>
      </c>
      <c r="E2283" t="s">
        <v>4</v>
      </c>
      <c r="F2283">
        <v>2279</v>
      </c>
      <c r="G2283" t="str">
        <f t="shared" si="190"/>
        <v>10004:9116</v>
      </c>
      <c r="H2283" t="s">
        <v>6</v>
      </c>
      <c r="I2283">
        <v>9116</v>
      </c>
      <c r="J2283" t="str">
        <f t="shared" si="193"/>
        <v>10003:68370</v>
      </c>
      <c r="K2283" t="s">
        <v>8</v>
      </c>
      <c r="L2283">
        <v>68370</v>
      </c>
      <c r="M2283" t="str">
        <f t="shared" si="191"/>
        <v>10005:4558</v>
      </c>
      <c r="N2283" t="s">
        <v>10</v>
      </c>
      <c r="O2283">
        <v>4558</v>
      </c>
    </row>
    <row r="2284" spans="1:15" x14ac:dyDescent="0.2">
      <c r="A2284">
        <v>2280</v>
      </c>
      <c r="B2284">
        <v>2280</v>
      </c>
      <c r="C2284" t="str">
        <f t="shared" si="192"/>
        <v>10002:2280|10004:9120|10003:68400|10005:4560</v>
      </c>
      <c r="D2284" t="str">
        <f t="shared" si="189"/>
        <v>10002:2280</v>
      </c>
      <c r="E2284" t="s">
        <v>4</v>
      </c>
      <c r="F2284">
        <v>2280</v>
      </c>
      <c r="G2284" t="str">
        <f t="shared" si="190"/>
        <v>10004:9120</v>
      </c>
      <c r="H2284" t="s">
        <v>6</v>
      </c>
      <c r="I2284">
        <v>9120</v>
      </c>
      <c r="J2284" t="str">
        <f t="shared" si="193"/>
        <v>10003:68400</v>
      </c>
      <c r="K2284" t="s">
        <v>8</v>
      </c>
      <c r="L2284">
        <v>68400</v>
      </c>
      <c r="M2284" t="str">
        <f t="shared" si="191"/>
        <v>10005:4560</v>
      </c>
      <c r="N2284" t="s">
        <v>10</v>
      </c>
      <c r="O2284">
        <v>4560</v>
      </c>
    </row>
    <row r="2285" spans="1:15" x14ac:dyDescent="0.2">
      <c r="A2285">
        <v>2281</v>
      </c>
      <c r="B2285">
        <v>2281</v>
      </c>
      <c r="C2285" t="str">
        <f t="shared" si="192"/>
        <v>10002:2281|10004:9124|10003:68430|10005:4562</v>
      </c>
      <c r="D2285" t="str">
        <f t="shared" si="189"/>
        <v>10002:2281</v>
      </c>
      <c r="E2285" t="s">
        <v>4</v>
      </c>
      <c r="F2285">
        <v>2281</v>
      </c>
      <c r="G2285" t="str">
        <f t="shared" si="190"/>
        <v>10004:9124</v>
      </c>
      <c r="H2285" t="s">
        <v>6</v>
      </c>
      <c r="I2285">
        <v>9124</v>
      </c>
      <c r="J2285" t="str">
        <f t="shared" si="193"/>
        <v>10003:68430</v>
      </c>
      <c r="K2285" t="s">
        <v>8</v>
      </c>
      <c r="L2285">
        <v>68430</v>
      </c>
      <c r="M2285" t="str">
        <f t="shared" si="191"/>
        <v>10005:4562</v>
      </c>
      <c r="N2285" t="s">
        <v>10</v>
      </c>
      <c r="O2285">
        <v>4562</v>
      </c>
    </row>
    <row r="2286" spans="1:15" x14ac:dyDescent="0.2">
      <c r="A2286">
        <v>2282</v>
      </c>
      <c r="B2286">
        <v>2282</v>
      </c>
      <c r="C2286" t="str">
        <f t="shared" si="192"/>
        <v>10002:2282|10004:9128|10003:68460|10005:4564</v>
      </c>
      <c r="D2286" t="str">
        <f t="shared" si="189"/>
        <v>10002:2282</v>
      </c>
      <c r="E2286" t="s">
        <v>4</v>
      </c>
      <c r="F2286">
        <v>2282</v>
      </c>
      <c r="G2286" t="str">
        <f t="shared" si="190"/>
        <v>10004:9128</v>
      </c>
      <c r="H2286" t="s">
        <v>6</v>
      </c>
      <c r="I2286">
        <v>9128</v>
      </c>
      <c r="J2286" t="str">
        <f t="shared" si="193"/>
        <v>10003:68460</v>
      </c>
      <c r="K2286" t="s">
        <v>8</v>
      </c>
      <c r="L2286">
        <v>68460</v>
      </c>
      <c r="M2286" t="str">
        <f t="shared" si="191"/>
        <v>10005:4564</v>
      </c>
      <c r="N2286" t="s">
        <v>10</v>
      </c>
      <c r="O2286">
        <v>4564</v>
      </c>
    </row>
    <row r="2287" spans="1:15" x14ac:dyDescent="0.2">
      <c r="A2287">
        <v>2283</v>
      </c>
      <c r="B2287">
        <v>2283</v>
      </c>
      <c r="C2287" t="str">
        <f t="shared" si="192"/>
        <v>10002:2283|10004:9132|10003:68490|10005:4566</v>
      </c>
      <c r="D2287" t="str">
        <f t="shared" si="189"/>
        <v>10002:2283</v>
      </c>
      <c r="E2287" t="s">
        <v>4</v>
      </c>
      <c r="F2287">
        <v>2283</v>
      </c>
      <c r="G2287" t="str">
        <f t="shared" si="190"/>
        <v>10004:9132</v>
      </c>
      <c r="H2287" t="s">
        <v>6</v>
      </c>
      <c r="I2287">
        <v>9132</v>
      </c>
      <c r="J2287" t="str">
        <f t="shared" si="193"/>
        <v>10003:68490</v>
      </c>
      <c r="K2287" t="s">
        <v>8</v>
      </c>
      <c r="L2287">
        <v>68490</v>
      </c>
      <c r="M2287" t="str">
        <f t="shared" si="191"/>
        <v>10005:4566</v>
      </c>
      <c r="N2287" t="s">
        <v>10</v>
      </c>
      <c r="O2287">
        <v>4566</v>
      </c>
    </row>
    <row r="2288" spans="1:15" x14ac:dyDescent="0.2">
      <c r="A2288">
        <v>2284</v>
      </c>
      <c r="B2288">
        <v>2284</v>
      </c>
      <c r="C2288" t="str">
        <f t="shared" si="192"/>
        <v>10002:2284|10004:9136|10003:68520|10005:4568</v>
      </c>
      <c r="D2288" t="str">
        <f t="shared" si="189"/>
        <v>10002:2284</v>
      </c>
      <c r="E2288" t="s">
        <v>4</v>
      </c>
      <c r="F2288">
        <v>2284</v>
      </c>
      <c r="G2288" t="str">
        <f t="shared" si="190"/>
        <v>10004:9136</v>
      </c>
      <c r="H2288" t="s">
        <v>6</v>
      </c>
      <c r="I2288">
        <v>9136</v>
      </c>
      <c r="J2288" t="str">
        <f t="shared" si="193"/>
        <v>10003:68520</v>
      </c>
      <c r="K2288" t="s">
        <v>8</v>
      </c>
      <c r="L2288">
        <v>68520</v>
      </c>
      <c r="M2288" t="str">
        <f t="shared" si="191"/>
        <v>10005:4568</v>
      </c>
      <c r="N2288" t="s">
        <v>10</v>
      </c>
      <c r="O2288">
        <v>4568</v>
      </c>
    </row>
    <row r="2289" spans="1:15" x14ac:dyDescent="0.2">
      <c r="A2289">
        <v>2285</v>
      </c>
      <c r="B2289">
        <v>2285</v>
      </c>
      <c r="C2289" t="str">
        <f t="shared" si="192"/>
        <v>10002:2285|10004:9140|10003:68550|10005:4570</v>
      </c>
      <c r="D2289" t="str">
        <f t="shared" si="189"/>
        <v>10002:2285</v>
      </c>
      <c r="E2289" t="s">
        <v>4</v>
      </c>
      <c r="F2289">
        <v>2285</v>
      </c>
      <c r="G2289" t="str">
        <f t="shared" si="190"/>
        <v>10004:9140</v>
      </c>
      <c r="H2289" t="s">
        <v>6</v>
      </c>
      <c r="I2289">
        <v>9140</v>
      </c>
      <c r="J2289" t="str">
        <f t="shared" si="193"/>
        <v>10003:68550</v>
      </c>
      <c r="K2289" t="s">
        <v>8</v>
      </c>
      <c r="L2289">
        <v>68550</v>
      </c>
      <c r="M2289" t="str">
        <f t="shared" si="191"/>
        <v>10005:4570</v>
      </c>
      <c r="N2289" t="s">
        <v>10</v>
      </c>
      <c r="O2289">
        <v>4570</v>
      </c>
    </row>
    <row r="2290" spans="1:15" x14ac:dyDescent="0.2">
      <c r="A2290">
        <v>2286</v>
      </c>
      <c r="B2290">
        <v>2286</v>
      </c>
      <c r="C2290" t="str">
        <f t="shared" si="192"/>
        <v>10002:2286|10004:9144|10003:68580|10005:4572</v>
      </c>
      <c r="D2290" t="str">
        <f t="shared" si="189"/>
        <v>10002:2286</v>
      </c>
      <c r="E2290" t="s">
        <v>4</v>
      </c>
      <c r="F2290">
        <v>2286</v>
      </c>
      <c r="G2290" t="str">
        <f t="shared" si="190"/>
        <v>10004:9144</v>
      </c>
      <c r="H2290" t="s">
        <v>6</v>
      </c>
      <c r="I2290">
        <v>9144</v>
      </c>
      <c r="J2290" t="str">
        <f t="shared" si="193"/>
        <v>10003:68580</v>
      </c>
      <c r="K2290" t="s">
        <v>8</v>
      </c>
      <c r="L2290">
        <v>68580</v>
      </c>
      <c r="M2290" t="str">
        <f t="shared" si="191"/>
        <v>10005:4572</v>
      </c>
      <c r="N2290" t="s">
        <v>10</v>
      </c>
      <c r="O2290">
        <v>4572</v>
      </c>
    </row>
    <row r="2291" spans="1:15" x14ac:dyDescent="0.2">
      <c r="A2291">
        <v>2287</v>
      </c>
      <c r="B2291">
        <v>2287</v>
      </c>
      <c r="C2291" t="str">
        <f t="shared" si="192"/>
        <v>10002:2287|10004:9148|10003:68610|10005:4574</v>
      </c>
      <c r="D2291" t="str">
        <f t="shared" si="189"/>
        <v>10002:2287</v>
      </c>
      <c r="E2291" t="s">
        <v>4</v>
      </c>
      <c r="F2291">
        <v>2287</v>
      </c>
      <c r="G2291" t="str">
        <f t="shared" si="190"/>
        <v>10004:9148</v>
      </c>
      <c r="H2291" t="s">
        <v>6</v>
      </c>
      <c r="I2291">
        <v>9148</v>
      </c>
      <c r="J2291" t="str">
        <f t="shared" si="193"/>
        <v>10003:68610</v>
      </c>
      <c r="K2291" t="s">
        <v>8</v>
      </c>
      <c r="L2291">
        <v>68610</v>
      </c>
      <c r="M2291" t="str">
        <f t="shared" si="191"/>
        <v>10005:4574</v>
      </c>
      <c r="N2291" t="s">
        <v>10</v>
      </c>
      <c r="O2291">
        <v>4574</v>
      </c>
    </row>
    <row r="2292" spans="1:15" x14ac:dyDescent="0.2">
      <c r="A2292">
        <v>2288</v>
      </c>
      <c r="B2292">
        <v>2288</v>
      </c>
      <c r="C2292" t="str">
        <f t="shared" si="192"/>
        <v>10002:2288|10004:9152|10003:68640|10005:4576</v>
      </c>
      <c r="D2292" t="str">
        <f t="shared" si="189"/>
        <v>10002:2288</v>
      </c>
      <c r="E2292" t="s">
        <v>4</v>
      </c>
      <c r="F2292">
        <v>2288</v>
      </c>
      <c r="G2292" t="str">
        <f t="shared" si="190"/>
        <v>10004:9152</v>
      </c>
      <c r="H2292" t="s">
        <v>6</v>
      </c>
      <c r="I2292">
        <v>9152</v>
      </c>
      <c r="J2292" t="str">
        <f t="shared" si="193"/>
        <v>10003:68640</v>
      </c>
      <c r="K2292" t="s">
        <v>8</v>
      </c>
      <c r="L2292">
        <v>68640</v>
      </c>
      <c r="M2292" t="str">
        <f t="shared" si="191"/>
        <v>10005:4576</v>
      </c>
      <c r="N2292" t="s">
        <v>10</v>
      </c>
      <c r="O2292">
        <v>4576</v>
      </c>
    </row>
    <row r="2293" spans="1:15" x14ac:dyDescent="0.2">
      <c r="A2293">
        <v>2289</v>
      </c>
      <c r="B2293">
        <v>2289</v>
      </c>
      <c r="C2293" t="str">
        <f t="shared" si="192"/>
        <v>10002:2289|10004:9156|10003:68670|10005:4578</v>
      </c>
      <c r="D2293" t="str">
        <f t="shared" si="189"/>
        <v>10002:2289</v>
      </c>
      <c r="E2293" t="s">
        <v>4</v>
      </c>
      <c r="F2293">
        <v>2289</v>
      </c>
      <c r="G2293" t="str">
        <f t="shared" si="190"/>
        <v>10004:9156</v>
      </c>
      <c r="H2293" t="s">
        <v>6</v>
      </c>
      <c r="I2293">
        <v>9156</v>
      </c>
      <c r="J2293" t="str">
        <f t="shared" si="193"/>
        <v>10003:68670</v>
      </c>
      <c r="K2293" t="s">
        <v>8</v>
      </c>
      <c r="L2293">
        <v>68670</v>
      </c>
      <c r="M2293" t="str">
        <f t="shared" si="191"/>
        <v>10005:4578</v>
      </c>
      <c r="N2293" t="s">
        <v>10</v>
      </c>
      <c r="O2293">
        <v>4578</v>
      </c>
    </row>
    <row r="2294" spans="1:15" x14ac:dyDescent="0.2">
      <c r="A2294">
        <v>2290</v>
      </c>
      <c r="B2294">
        <v>2290</v>
      </c>
      <c r="C2294" t="str">
        <f t="shared" si="192"/>
        <v>10002:2290|10004:9160|10003:68700|10005:4580</v>
      </c>
      <c r="D2294" t="str">
        <f t="shared" si="189"/>
        <v>10002:2290</v>
      </c>
      <c r="E2294" t="s">
        <v>4</v>
      </c>
      <c r="F2294">
        <v>2290</v>
      </c>
      <c r="G2294" t="str">
        <f t="shared" si="190"/>
        <v>10004:9160</v>
      </c>
      <c r="H2294" t="s">
        <v>6</v>
      </c>
      <c r="I2294">
        <v>9160</v>
      </c>
      <c r="J2294" t="str">
        <f t="shared" si="193"/>
        <v>10003:68700</v>
      </c>
      <c r="K2294" t="s">
        <v>8</v>
      </c>
      <c r="L2294">
        <v>68700</v>
      </c>
      <c r="M2294" t="str">
        <f t="shared" si="191"/>
        <v>10005:4580</v>
      </c>
      <c r="N2294" t="s">
        <v>10</v>
      </c>
      <c r="O2294">
        <v>4580</v>
      </c>
    </row>
    <row r="2295" spans="1:15" x14ac:dyDescent="0.2">
      <c r="A2295">
        <v>2291</v>
      </c>
      <c r="B2295">
        <v>2291</v>
      </c>
      <c r="C2295" t="str">
        <f t="shared" si="192"/>
        <v>10002:2291|10004:9164|10003:68730|10005:4582</v>
      </c>
      <c r="D2295" t="str">
        <f t="shared" si="189"/>
        <v>10002:2291</v>
      </c>
      <c r="E2295" t="s">
        <v>4</v>
      </c>
      <c r="F2295">
        <v>2291</v>
      </c>
      <c r="G2295" t="str">
        <f t="shared" si="190"/>
        <v>10004:9164</v>
      </c>
      <c r="H2295" t="s">
        <v>6</v>
      </c>
      <c r="I2295">
        <v>9164</v>
      </c>
      <c r="J2295" t="str">
        <f t="shared" si="193"/>
        <v>10003:68730</v>
      </c>
      <c r="K2295" t="s">
        <v>8</v>
      </c>
      <c r="L2295">
        <v>68730</v>
      </c>
      <c r="M2295" t="str">
        <f t="shared" si="191"/>
        <v>10005:4582</v>
      </c>
      <c r="N2295" t="s">
        <v>10</v>
      </c>
      <c r="O2295">
        <v>4582</v>
      </c>
    </row>
    <row r="2296" spans="1:15" x14ac:dyDescent="0.2">
      <c r="A2296">
        <v>2292</v>
      </c>
      <c r="B2296">
        <v>2292</v>
      </c>
      <c r="C2296" t="str">
        <f t="shared" si="192"/>
        <v>10002:2292|10004:9168|10003:68760|10005:4584</v>
      </c>
      <c r="D2296" t="str">
        <f t="shared" si="189"/>
        <v>10002:2292</v>
      </c>
      <c r="E2296" t="s">
        <v>4</v>
      </c>
      <c r="F2296">
        <v>2292</v>
      </c>
      <c r="G2296" t="str">
        <f t="shared" si="190"/>
        <v>10004:9168</v>
      </c>
      <c r="H2296" t="s">
        <v>6</v>
      </c>
      <c r="I2296">
        <v>9168</v>
      </c>
      <c r="J2296" t="str">
        <f t="shared" si="193"/>
        <v>10003:68760</v>
      </c>
      <c r="K2296" t="s">
        <v>8</v>
      </c>
      <c r="L2296">
        <v>68760</v>
      </c>
      <c r="M2296" t="str">
        <f t="shared" si="191"/>
        <v>10005:4584</v>
      </c>
      <c r="N2296" t="s">
        <v>10</v>
      </c>
      <c r="O2296">
        <v>4584</v>
      </c>
    </row>
    <row r="2297" spans="1:15" x14ac:dyDescent="0.2">
      <c r="A2297">
        <v>2293</v>
      </c>
      <c r="B2297">
        <v>2293</v>
      </c>
      <c r="C2297" t="str">
        <f t="shared" si="192"/>
        <v>10002:2293|10004:9172|10003:68790|10005:4586</v>
      </c>
      <c r="D2297" t="str">
        <f t="shared" si="189"/>
        <v>10002:2293</v>
      </c>
      <c r="E2297" t="s">
        <v>4</v>
      </c>
      <c r="F2297">
        <v>2293</v>
      </c>
      <c r="G2297" t="str">
        <f t="shared" si="190"/>
        <v>10004:9172</v>
      </c>
      <c r="H2297" t="s">
        <v>6</v>
      </c>
      <c r="I2297">
        <v>9172</v>
      </c>
      <c r="J2297" t="str">
        <f t="shared" si="193"/>
        <v>10003:68790</v>
      </c>
      <c r="K2297" t="s">
        <v>8</v>
      </c>
      <c r="L2297">
        <v>68790</v>
      </c>
      <c r="M2297" t="str">
        <f t="shared" si="191"/>
        <v>10005:4586</v>
      </c>
      <c r="N2297" t="s">
        <v>10</v>
      </c>
      <c r="O2297">
        <v>4586</v>
      </c>
    </row>
    <row r="2298" spans="1:15" x14ac:dyDescent="0.2">
      <c r="A2298">
        <v>2294</v>
      </c>
      <c r="B2298">
        <v>2294</v>
      </c>
      <c r="C2298" t="str">
        <f t="shared" si="192"/>
        <v>10002:2294|10004:9176|10003:68820|10005:4588</v>
      </c>
      <c r="D2298" t="str">
        <f t="shared" si="189"/>
        <v>10002:2294</v>
      </c>
      <c r="E2298" t="s">
        <v>4</v>
      </c>
      <c r="F2298">
        <v>2294</v>
      </c>
      <c r="G2298" t="str">
        <f t="shared" si="190"/>
        <v>10004:9176</v>
      </c>
      <c r="H2298" t="s">
        <v>6</v>
      </c>
      <c r="I2298">
        <v>9176</v>
      </c>
      <c r="J2298" t="str">
        <f t="shared" si="193"/>
        <v>10003:68820</v>
      </c>
      <c r="K2298" t="s">
        <v>8</v>
      </c>
      <c r="L2298">
        <v>68820</v>
      </c>
      <c r="M2298" t="str">
        <f t="shared" si="191"/>
        <v>10005:4588</v>
      </c>
      <c r="N2298" t="s">
        <v>10</v>
      </c>
      <c r="O2298">
        <v>4588</v>
      </c>
    </row>
    <row r="2299" spans="1:15" x14ac:dyDescent="0.2">
      <c r="A2299">
        <v>2295</v>
      </c>
      <c r="B2299">
        <v>2295</v>
      </c>
      <c r="C2299" t="str">
        <f t="shared" si="192"/>
        <v>10002:2295|10004:9180|10003:68850|10005:4590</v>
      </c>
      <c r="D2299" t="str">
        <f t="shared" si="189"/>
        <v>10002:2295</v>
      </c>
      <c r="E2299" t="s">
        <v>4</v>
      </c>
      <c r="F2299">
        <v>2295</v>
      </c>
      <c r="G2299" t="str">
        <f t="shared" si="190"/>
        <v>10004:9180</v>
      </c>
      <c r="H2299" t="s">
        <v>6</v>
      </c>
      <c r="I2299">
        <v>9180</v>
      </c>
      <c r="J2299" t="str">
        <f t="shared" si="193"/>
        <v>10003:68850</v>
      </c>
      <c r="K2299" t="s">
        <v>8</v>
      </c>
      <c r="L2299">
        <v>68850</v>
      </c>
      <c r="M2299" t="str">
        <f t="shared" si="191"/>
        <v>10005:4590</v>
      </c>
      <c r="N2299" t="s">
        <v>10</v>
      </c>
      <c r="O2299">
        <v>4590</v>
      </c>
    </row>
    <row r="2300" spans="1:15" x14ac:dyDescent="0.2">
      <c r="A2300">
        <v>2296</v>
      </c>
      <c r="B2300">
        <v>2296</v>
      </c>
      <c r="C2300" t="str">
        <f t="shared" si="192"/>
        <v>10002:2296|10004:9184|10003:68880|10005:4592</v>
      </c>
      <c r="D2300" t="str">
        <f t="shared" si="189"/>
        <v>10002:2296</v>
      </c>
      <c r="E2300" t="s">
        <v>4</v>
      </c>
      <c r="F2300">
        <v>2296</v>
      </c>
      <c r="G2300" t="str">
        <f t="shared" si="190"/>
        <v>10004:9184</v>
      </c>
      <c r="H2300" t="s">
        <v>6</v>
      </c>
      <c r="I2300">
        <v>9184</v>
      </c>
      <c r="J2300" t="str">
        <f t="shared" si="193"/>
        <v>10003:68880</v>
      </c>
      <c r="K2300" t="s">
        <v>8</v>
      </c>
      <c r="L2300">
        <v>68880</v>
      </c>
      <c r="M2300" t="str">
        <f t="shared" si="191"/>
        <v>10005:4592</v>
      </c>
      <c r="N2300" t="s">
        <v>10</v>
      </c>
      <c r="O2300">
        <v>4592</v>
      </c>
    </row>
    <row r="2301" spans="1:15" x14ac:dyDescent="0.2">
      <c r="A2301">
        <v>2297</v>
      </c>
      <c r="B2301">
        <v>2297</v>
      </c>
      <c r="C2301" t="str">
        <f t="shared" si="192"/>
        <v>10002:2297|10004:9188|10003:68910|10005:4594</v>
      </c>
      <c r="D2301" t="str">
        <f t="shared" si="189"/>
        <v>10002:2297</v>
      </c>
      <c r="E2301" t="s">
        <v>4</v>
      </c>
      <c r="F2301">
        <v>2297</v>
      </c>
      <c r="G2301" t="str">
        <f t="shared" si="190"/>
        <v>10004:9188</v>
      </c>
      <c r="H2301" t="s">
        <v>6</v>
      </c>
      <c r="I2301">
        <v>9188</v>
      </c>
      <c r="J2301" t="str">
        <f t="shared" si="193"/>
        <v>10003:68910</v>
      </c>
      <c r="K2301" t="s">
        <v>8</v>
      </c>
      <c r="L2301">
        <v>68910</v>
      </c>
      <c r="M2301" t="str">
        <f t="shared" si="191"/>
        <v>10005:4594</v>
      </c>
      <c r="N2301" t="s">
        <v>10</v>
      </c>
      <c r="O2301">
        <v>4594</v>
      </c>
    </row>
    <row r="2302" spans="1:15" x14ac:dyDescent="0.2">
      <c r="A2302">
        <v>2298</v>
      </c>
      <c r="B2302">
        <v>2298</v>
      </c>
      <c r="C2302" t="str">
        <f t="shared" si="192"/>
        <v>10002:2298|10004:9192|10003:68940|10005:4596</v>
      </c>
      <c r="D2302" t="str">
        <f t="shared" si="189"/>
        <v>10002:2298</v>
      </c>
      <c r="E2302" t="s">
        <v>4</v>
      </c>
      <c r="F2302">
        <v>2298</v>
      </c>
      <c r="G2302" t="str">
        <f t="shared" si="190"/>
        <v>10004:9192</v>
      </c>
      <c r="H2302" t="s">
        <v>6</v>
      </c>
      <c r="I2302">
        <v>9192</v>
      </c>
      <c r="J2302" t="str">
        <f t="shared" si="193"/>
        <v>10003:68940</v>
      </c>
      <c r="K2302" t="s">
        <v>8</v>
      </c>
      <c r="L2302">
        <v>68940</v>
      </c>
      <c r="M2302" t="str">
        <f t="shared" si="191"/>
        <v>10005:4596</v>
      </c>
      <c r="N2302" t="s">
        <v>10</v>
      </c>
      <c r="O2302">
        <v>4596</v>
      </c>
    </row>
    <row r="2303" spans="1:15" x14ac:dyDescent="0.2">
      <c r="A2303">
        <v>2299</v>
      </c>
      <c r="B2303">
        <v>2299</v>
      </c>
      <c r="C2303" t="str">
        <f t="shared" si="192"/>
        <v>10002:2299|10004:9196|10003:68970|10005:4598</v>
      </c>
      <c r="D2303" t="str">
        <f t="shared" si="189"/>
        <v>10002:2299</v>
      </c>
      <c r="E2303" t="s">
        <v>4</v>
      </c>
      <c r="F2303">
        <v>2299</v>
      </c>
      <c r="G2303" t="str">
        <f t="shared" si="190"/>
        <v>10004:9196</v>
      </c>
      <c r="H2303" t="s">
        <v>6</v>
      </c>
      <c r="I2303">
        <v>9196</v>
      </c>
      <c r="J2303" t="str">
        <f t="shared" si="193"/>
        <v>10003:68970</v>
      </c>
      <c r="K2303" t="s">
        <v>8</v>
      </c>
      <c r="L2303">
        <v>68970</v>
      </c>
      <c r="M2303" t="str">
        <f t="shared" si="191"/>
        <v>10005:4598</v>
      </c>
      <c r="N2303" t="s">
        <v>10</v>
      </c>
      <c r="O2303">
        <v>4598</v>
      </c>
    </row>
    <row r="2304" spans="1:15" x14ac:dyDescent="0.2">
      <c r="A2304">
        <v>2300</v>
      </c>
      <c r="B2304">
        <v>2300</v>
      </c>
      <c r="C2304" t="str">
        <f t="shared" si="192"/>
        <v>10002:2300|10004:9200|10003:69000|10005:4600</v>
      </c>
      <c r="D2304" t="str">
        <f t="shared" si="189"/>
        <v>10002:2300</v>
      </c>
      <c r="E2304" t="s">
        <v>4</v>
      </c>
      <c r="F2304">
        <v>2300</v>
      </c>
      <c r="G2304" t="str">
        <f t="shared" si="190"/>
        <v>10004:9200</v>
      </c>
      <c r="H2304" t="s">
        <v>6</v>
      </c>
      <c r="I2304">
        <v>9200</v>
      </c>
      <c r="J2304" t="str">
        <f t="shared" si="193"/>
        <v>10003:69000</v>
      </c>
      <c r="K2304" t="s">
        <v>8</v>
      </c>
      <c r="L2304">
        <v>69000</v>
      </c>
      <c r="M2304" t="str">
        <f t="shared" si="191"/>
        <v>10005:4600</v>
      </c>
      <c r="N2304" t="s">
        <v>10</v>
      </c>
      <c r="O2304">
        <v>4600</v>
      </c>
    </row>
    <row r="2305" spans="1:15" x14ac:dyDescent="0.2">
      <c r="A2305">
        <v>2301</v>
      </c>
      <c r="B2305">
        <v>2301</v>
      </c>
      <c r="C2305" t="str">
        <f t="shared" si="192"/>
        <v>10002:2301|10004:9204|10003:69030|10005:4602</v>
      </c>
      <c r="D2305" t="str">
        <f t="shared" si="189"/>
        <v>10002:2301</v>
      </c>
      <c r="E2305" t="s">
        <v>4</v>
      </c>
      <c r="F2305">
        <v>2301</v>
      </c>
      <c r="G2305" t="str">
        <f t="shared" si="190"/>
        <v>10004:9204</v>
      </c>
      <c r="H2305" t="s">
        <v>6</v>
      </c>
      <c r="I2305">
        <v>9204</v>
      </c>
      <c r="J2305" t="str">
        <f t="shared" si="193"/>
        <v>10003:69030</v>
      </c>
      <c r="K2305" t="s">
        <v>8</v>
      </c>
      <c r="L2305">
        <v>69030</v>
      </c>
      <c r="M2305" t="str">
        <f t="shared" si="191"/>
        <v>10005:4602</v>
      </c>
      <c r="N2305" t="s">
        <v>10</v>
      </c>
      <c r="O2305">
        <v>4602</v>
      </c>
    </row>
    <row r="2306" spans="1:15" x14ac:dyDescent="0.2">
      <c r="A2306">
        <v>2302</v>
      </c>
      <c r="B2306">
        <v>2302</v>
      </c>
      <c r="C2306" t="str">
        <f t="shared" si="192"/>
        <v>10002:2302|10004:9208|10003:69060|10005:4604</v>
      </c>
      <c r="D2306" t="str">
        <f t="shared" si="189"/>
        <v>10002:2302</v>
      </c>
      <c r="E2306" t="s">
        <v>4</v>
      </c>
      <c r="F2306">
        <v>2302</v>
      </c>
      <c r="G2306" t="str">
        <f t="shared" si="190"/>
        <v>10004:9208</v>
      </c>
      <c r="H2306" t="s">
        <v>6</v>
      </c>
      <c r="I2306">
        <v>9208</v>
      </c>
      <c r="J2306" t="str">
        <f t="shared" si="193"/>
        <v>10003:69060</v>
      </c>
      <c r="K2306" t="s">
        <v>8</v>
      </c>
      <c r="L2306">
        <v>69060</v>
      </c>
      <c r="M2306" t="str">
        <f t="shared" si="191"/>
        <v>10005:4604</v>
      </c>
      <c r="N2306" t="s">
        <v>10</v>
      </c>
      <c r="O2306">
        <v>4604</v>
      </c>
    </row>
    <row r="2307" spans="1:15" x14ac:dyDescent="0.2">
      <c r="A2307">
        <v>2303</v>
      </c>
      <c r="B2307">
        <v>2303</v>
      </c>
      <c r="C2307" t="str">
        <f t="shared" si="192"/>
        <v>10002:2303|10004:9212|10003:69090|10005:4606</v>
      </c>
      <c r="D2307" t="str">
        <f t="shared" si="189"/>
        <v>10002:2303</v>
      </c>
      <c r="E2307" t="s">
        <v>4</v>
      </c>
      <c r="F2307">
        <v>2303</v>
      </c>
      <c r="G2307" t="str">
        <f t="shared" si="190"/>
        <v>10004:9212</v>
      </c>
      <c r="H2307" t="s">
        <v>6</v>
      </c>
      <c r="I2307">
        <v>9212</v>
      </c>
      <c r="J2307" t="str">
        <f t="shared" si="193"/>
        <v>10003:69090</v>
      </c>
      <c r="K2307" t="s">
        <v>8</v>
      </c>
      <c r="L2307">
        <v>69090</v>
      </c>
      <c r="M2307" t="str">
        <f t="shared" si="191"/>
        <v>10005:4606</v>
      </c>
      <c r="N2307" t="s">
        <v>10</v>
      </c>
      <c r="O2307">
        <v>4606</v>
      </c>
    </row>
    <row r="2308" spans="1:15" x14ac:dyDescent="0.2">
      <c r="A2308">
        <v>2304</v>
      </c>
      <c r="B2308">
        <v>2304</v>
      </c>
      <c r="C2308" t="str">
        <f t="shared" si="192"/>
        <v>10002:2304|10004:9216|10003:69120|10005:4608</v>
      </c>
      <c r="D2308" t="str">
        <f t="shared" si="189"/>
        <v>10002:2304</v>
      </c>
      <c r="E2308" t="s">
        <v>4</v>
      </c>
      <c r="F2308">
        <v>2304</v>
      </c>
      <c r="G2308" t="str">
        <f t="shared" si="190"/>
        <v>10004:9216</v>
      </c>
      <c r="H2308" t="s">
        <v>6</v>
      </c>
      <c r="I2308">
        <v>9216</v>
      </c>
      <c r="J2308" t="str">
        <f t="shared" si="193"/>
        <v>10003:69120</v>
      </c>
      <c r="K2308" t="s">
        <v>8</v>
      </c>
      <c r="L2308">
        <v>69120</v>
      </c>
      <c r="M2308" t="str">
        <f t="shared" si="191"/>
        <v>10005:4608</v>
      </c>
      <c r="N2308" t="s">
        <v>10</v>
      </c>
      <c r="O2308">
        <v>4608</v>
      </c>
    </row>
    <row r="2309" spans="1:15" x14ac:dyDescent="0.2">
      <c r="A2309">
        <v>2305</v>
      </c>
      <c r="B2309">
        <v>2305</v>
      </c>
      <c r="C2309" t="str">
        <f t="shared" si="192"/>
        <v>10002:2305|10004:9220|10003:69150|10005:4610</v>
      </c>
      <c r="D2309" t="str">
        <f t="shared" si="189"/>
        <v>10002:2305</v>
      </c>
      <c r="E2309" t="s">
        <v>4</v>
      </c>
      <c r="F2309">
        <v>2305</v>
      </c>
      <c r="G2309" t="str">
        <f t="shared" si="190"/>
        <v>10004:9220</v>
      </c>
      <c r="H2309" t="s">
        <v>6</v>
      </c>
      <c r="I2309">
        <v>9220</v>
      </c>
      <c r="J2309" t="str">
        <f t="shared" si="193"/>
        <v>10003:69150</v>
      </c>
      <c r="K2309" t="s">
        <v>8</v>
      </c>
      <c r="L2309">
        <v>69150</v>
      </c>
      <c r="M2309" t="str">
        <f t="shared" si="191"/>
        <v>10005:4610</v>
      </c>
      <c r="N2309" t="s">
        <v>10</v>
      </c>
      <c r="O2309">
        <v>4610</v>
      </c>
    </row>
    <row r="2310" spans="1:15" x14ac:dyDescent="0.2">
      <c r="A2310">
        <v>2306</v>
      </c>
      <c r="B2310">
        <v>2306</v>
      </c>
      <c r="C2310" t="str">
        <f t="shared" si="192"/>
        <v>10002:2306|10004:9224|10003:69180|10005:4612</v>
      </c>
      <c r="D2310" t="str">
        <f t="shared" si="189"/>
        <v>10002:2306</v>
      </c>
      <c r="E2310" t="s">
        <v>4</v>
      </c>
      <c r="F2310">
        <v>2306</v>
      </c>
      <c r="G2310" t="str">
        <f t="shared" si="190"/>
        <v>10004:9224</v>
      </c>
      <c r="H2310" t="s">
        <v>6</v>
      </c>
      <c r="I2310">
        <v>9224</v>
      </c>
      <c r="J2310" t="str">
        <f t="shared" si="193"/>
        <v>10003:69180</v>
      </c>
      <c r="K2310" t="s">
        <v>8</v>
      </c>
      <c r="L2310">
        <v>69180</v>
      </c>
      <c r="M2310" t="str">
        <f t="shared" si="191"/>
        <v>10005:4612</v>
      </c>
      <c r="N2310" t="s">
        <v>10</v>
      </c>
      <c r="O2310">
        <v>4612</v>
      </c>
    </row>
    <row r="2311" spans="1:15" x14ac:dyDescent="0.2">
      <c r="A2311">
        <v>2307</v>
      </c>
      <c r="B2311">
        <v>2307</v>
      </c>
      <c r="C2311" t="str">
        <f t="shared" si="192"/>
        <v>10002:2307|10004:9228|10003:69210|10005:4614</v>
      </c>
      <c r="D2311" t="str">
        <f t="shared" si="189"/>
        <v>10002:2307</v>
      </c>
      <c r="E2311" t="s">
        <v>4</v>
      </c>
      <c r="F2311">
        <v>2307</v>
      </c>
      <c r="G2311" t="str">
        <f t="shared" si="190"/>
        <v>10004:9228</v>
      </c>
      <c r="H2311" t="s">
        <v>6</v>
      </c>
      <c r="I2311">
        <v>9228</v>
      </c>
      <c r="J2311" t="str">
        <f t="shared" si="193"/>
        <v>10003:69210</v>
      </c>
      <c r="K2311" t="s">
        <v>8</v>
      </c>
      <c r="L2311">
        <v>69210</v>
      </c>
      <c r="M2311" t="str">
        <f t="shared" si="191"/>
        <v>10005:4614</v>
      </c>
      <c r="N2311" t="s">
        <v>10</v>
      </c>
      <c r="O2311">
        <v>4614</v>
      </c>
    </row>
    <row r="2312" spans="1:15" x14ac:dyDescent="0.2">
      <c r="A2312">
        <v>2308</v>
      </c>
      <c r="B2312">
        <v>2308</v>
      </c>
      <c r="C2312" t="str">
        <f t="shared" si="192"/>
        <v>10002:2308|10004:9232|10003:69240|10005:4616</v>
      </c>
      <c r="D2312" t="str">
        <f t="shared" ref="D2312:D2375" si="194">_xlfn.CONCAT(E2312,F2312)</f>
        <v>10002:2308</v>
      </c>
      <c r="E2312" t="s">
        <v>4</v>
      </c>
      <c r="F2312">
        <v>2308</v>
      </c>
      <c r="G2312" t="str">
        <f t="shared" ref="G2312:G2375" si="195">_xlfn.CONCAT(H2312,I2312)</f>
        <v>10004:9232</v>
      </c>
      <c r="H2312" t="s">
        <v>6</v>
      </c>
      <c r="I2312">
        <v>9232</v>
      </c>
      <c r="J2312" t="str">
        <f t="shared" si="193"/>
        <v>10003:69240</v>
      </c>
      <c r="K2312" t="s">
        <v>8</v>
      </c>
      <c r="L2312">
        <v>69240</v>
      </c>
      <c r="M2312" t="str">
        <f t="shared" ref="M2312:M2375" si="196">_xlfn.CONCAT(N2312,O2312)</f>
        <v>10005:4616</v>
      </c>
      <c r="N2312" t="s">
        <v>10</v>
      </c>
      <c r="O2312">
        <v>4616</v>
      </c>
    </row>
    <row r="2313" spans="1:15" x14ac:dyDescent="0.2">
      <c r="A2313">
        <v>2309</v>
      </c>
      <c r="B2313">
        <v>2309</v>
      </c>
      <c r="C2313" t="str">
        <f t="shared" ref="C2313:C2376" si="197">D2313&amp;"|"&amp;G2313&amp;"|"&amp;J2313&amp;"|"&amp;M2313</f>
        <v>10002:2309|10004:9236|10003:69270|10005:4618</v>
      </c>
      <c r="D2313" t="str">
        <f t="shared" si="194"/>
        <v>10002:2309</v>
      </c>
      <c r="E2313" t="s">
        <v>4</v>
      </c>
      <c r="F2313">
        <v>2309</v>
      </c>
      <c r="G2313" t="str">
        <f t="shared" si="195"/>
        <v>10004:9236</v>
      </c>
      <c r="H2313" t="s">
        <v>6</v>
      </c>
      <c r="I2313">
        <v>9236</v>
      </c>
      <c r="J2313" t="str">
        <f t="shared" ref="J2313:J2376" si="198">_xlfn.CONCAT(K2313,L2313)</f>
        <v>10003:69270</v>
      </c>
      <c r="K2313" t="s">
        <v>8</v>
      </c>
      <c r="L2313">
        <v>69270</v>
      </c>
      <c r="M2313" t="str">
        <f t="shared" si="196"/>
        <v>10005:4618</v>
      </c>
      <c r="N2313" t="s">
        <v>10</v>
      </c>
      <c r="O2313">
        <v>4618</v>
      </c>
    </row>
    <row r="2314" spans="1:15" x14ac:dyDescent="0.2">
      <c r="A2314">
        <v>2310</v>
      </c>
      <c r="B2314">
        <v>2310</v>
      </c>
      <c r="C2314" t="str">
        <f t="shared" si="197"/>
        <v>10002:2310|10004:9240|10003:69300|10005:4620</v>
      </c>
      <c r="D2314" t="str">
        <f t="shared" si="194"/>
        <v>10002:2310</v>
      </c>
      <c r="E2314" t="s">
        <v>4</v>
      </c>
      <c r="F2314">
        <v>2310</v>
      </c>
      <c r="G2314" t="str">
        <f t="shared" si="195"/>
        <v>10004:9240</v>
      </c>
      <c r="H2314" t="s">
        <v>6</v>
      </c>
      <c r="I2314">
        <v>9240</v>
      </c>
      <c r="J2314" t="str">
        <f t="shared" si="198"/>
        <v>10003:69300</v>
      </c>
      <c r="K2314" t="s">
        <v>8</v>
      </c>
      <c r="L2314">
        <v>69300</v>
      </c>
      <c r="M2314" t="str">
        <f t="shared" si="196"/>
        <v>10005:4620</v>
      </c>
      <c r="N2314" t="s">
        <v>10</v>
      </c>
      <c r="O2314">
        <v>4620</v>
      </c>
    </row>
    <row r="2315" spans="1:15" x14ac:dyDescent="0.2">
      <c r="A2315">
        <v>2311</v>
      </c>
      <c r="B2315">
        <v>2311</v>
      </c>
      <c r="C2315" t="str">
        <f t="shared" si="197"/>
        <v>10002:2311|10004:9244|10003:69330|10005:4622</v>
      </c>
      <c r="D2315" t="str">
        <f t="shared" si="194"/>
        <v>10002:2311</v>
      </c>
      <c r="E2315" t="s">
        <v>4</v>
      </c>
      <c r="F2315">
        <v>2311</v>
      </c>
      <c r="G2315" t="str">
        <f t="shared" si="195"/>
        <v>10004:9244</v>
      </c>
      <c r="H2315" t="s">
        <v>6</v>
      </c>
      <c r="I2315">
        <v>9244</v>
      </c>
      <c r="J2315" t="str">
        <f t="shared" si="198"/>
        <v>10003:69330</v>
      </c>
      <c r="K2315" t="s">
        <v>8</v>
      </c>
      <c r="L2315">
        <v>69330</v>
      </c>
      <c r="M2315" t="str">
        <f t="shared" si="196"/>
        <v>10005:4622</v>
      </c>
      <c r="N2315" t="s">
        <v>10</v>
      </c>
      <c r="O2315">
        <v>4622</v>
      </c>
    </row>
    <row r="2316" spans="1:15" x14ac:dyDescent="0.2">
      <c r="A2316">
        <v>2312</v>
      </c>
      <c r="B2316">
        <v>2312</v>
      </c>
      <c r="C2316" t="str">
        <f t="shared" si="197"/>
        <v>10002:2312|10004:9248|10003:69360|10005:4624</v>
      </c>
      <c r="D2316" t="str">
        <f t="shared" si="194"/>
        <v>10002:2312</v>
      </c>
      <c r="E2316" t="s">
        <v>4</v>
      </c>
      <c r="F2316">
        <v>2312</v>
      </c>
      <c r="G2316" t="str">
        <f t="shared" si="195"/>
        <v>10004:9248</v>
      </c>
      <c r="H2316" t="s">
        <v>6</v>
      </c>
      <c r="I2316">
        <v>9248</v>
      </c>
      <c r="J2316" t="str">
        <f t="shared" si="198"/>
        <v>10003:69360</v>
      </c>
      <c r="K2316" t="s">
        <v>8</v>
      </c>
      <c r="L2316">
        <v>69360</v>
      </c>
      <c r="M2316" t="str">
        <f t="shared" si="196"/>
        <v>10005:4624</v>
      </c>
      <c r="N2316" t="s">
        <v>10</v>
      </c>
      <c r="O2316">
        <v>4624</v>
      </c>
    </row>
    <row r="2317" spans="1:15" x14ac:dyDescent="0.2">
      <c r="A2317">
        <v>2313</v>
      </c>
      <c r="B2317">
        <v>2313</v>
      </c>
      <c r="C2317" t="str">
        <f t="shared" si="197"/>
        <v>10002:2313|10004:9252|10003:69390|10005:4626</v>
      </c>
      <c r="D2317" t="str">
        <f t="shared" si="194"/>
        <v>10002:2313</v>
      </c>
      <c r="E2317" t="s">
        <v>4</v>
      </c>
      <c r="F2317">
        <v>2313</v>
      </c>
      <c r="G2317" t="str">
        <f t="shared" si="195"/>
        <v>10004:9252</v>
      </c>
      <c r="H2317" t="s">
        <v>6</v>
      </c>
      <c r="I2317">
        <v>9252</v>
      </c>
      <c r="J2317" t="str">
        <f t="shared" si="198"/>
        <v>10003:69390</v>
      </c>
      <c r="K2317" t="s">
        <v>8</v>
      </c>
      <c r="L2317">
        <v>69390</v>
      </c>
      <c r="M2317" t="str">
        <f t="shared" si="196"/>
        <v>10005:4626</v>
      </c>
      <c r="N2317" t="s">
        <v>10</v>
      </c>
      <c r="O2317">
        <v>4626</v>
      </c>
    </row>
    <row r="2318" spans="1:15" x14ac:dyDescent="0.2">
      <c r="A2318">
        <v>2314</v>
      </c>
      <c r="B2318">
        <v>2314</v>
      </c>
      <c r="C2318" t="str">
        <f t="shared" si="197"/>
        <v>10002:2314|10004:9256|10003:69420|10005:4628</v>
      </c>
      <c r="D2318" t="str">
        <f t="shared" si="194"/>
        <v>10002:2314</v>
      </c>
      <c r="E2318" t="s">
        <v>4</v>
      </c>
      <c r="F2318">
        <v>2314</v>
      </c>
      <c r="G2318" t="str">
        <f t="shared" si="195"/>
        <v>10004:9256</v>
      </c>
      <c r="H2318" t="s">
        <v>6</v>
      </c>
      <c r="I2318">
        <v>9256</v>
      </c>
      <c r="J2318" t="str">
        <f t="shared" si="198"/>
        <v>10003:69420</v>
      </c>
      <c r="K2318" t="s">
        <v>8</v>
      </c>
      <c r="L2318">
        <v>69420</v>
      </c>
      <c r="M2318" t="str">
        <f t="shared" si="196"/>
        <v>10005:4628</v>
      </c>
      <c r="N2318" t="s">
        <v>10</v>
      </c>
      <c r="O2318">
        <v>4628</v>
      </c>
    </row>
    <row r="2319" spans="1:15" x14ac:dyDescent="0.2">
      <c r="A2319">
        <v>2315</v>
      </c>
      <c r="B2319">
        <v>2315</v>
      </c>
      <c r="C2319" t="str">
        <f t="shared" si="197"/>
        <v>10002:2315|10004:9260|10003:69450|10005:4630</v>
      </c>
      <c r="D2319" t="str">
        <f t="shared" si="194"/>
        <v>10002:2315</v>
      </c>
      <c r="E2319" t="s">
        <v>4</v>
      </c>
      <c r="F2319">
        <v>2315</v>
      </c>
      <c r="G2319" t="str">
        <f t="shared" si="195"/>
        <v>10004:9260</v>
      </c>
      <c r="H2319" t="s">
        <v>6</v>
      </c>
      <c r="I2319">
        <v>9260</v>
      </c>
      <c r="J2319" t="str">
        <f t="shared" si="198"/>
        <v>10003:69450</v>
      </c>
      <c r="K2319" t="s">
        <v>8</v>
      </c>
      <c r="L2319">
        <v>69450</v>
      </c>
      <c r="M2319" t="str">
        <f t="shared" si="196"/>
        <v>10005:4630</v>
      </c>
      <c r="N2319" t="s">
        <v>10</v>
      </c>
      <c r="O2319">
        <v>4630</v>
      </c>
    </row>
    <row r="2320" spans="1:15" x14ac:dyDescent="0.2">
      <c r="A2320">
        <v>2316</v>
      </c>
      <c r="B2320">
        <v>2316</v>
      </c>
      <c r="C2320" t="str">
        <f t="shared" si="197"/>
        <v>10002:2316|10004:9264|10003:69480|10005:4632</v>
      </c>
      <c r="D2320" t="str">
        <f t="shared" si="194"/>
        <v>10002:2316</v>
      </c>
      <c r="E2320" t="s">
        <v>4</v>
      </c>
      <c r="F2320">
        <v>2316</v>
      </c>
      <c r="G2320" t="str">
        <f t="shared" si="195"/>
        <v>10004:9264</v>
      </c>
      <c r="H2320" t="s">
        <v>6</v>
      </c>
      <c r="I2320">
        <v>9264</v>
      </c>
      <c r="J2320" t="str">
        <f t="shared" si="198"/>
        <v>10003:69480</v>
      </c>
      <c r="K2320" t="s">
        <v>8</v>
      </c>
      <c r="L2320">
        <v>69480</v>
      </c>
      <c r="M2320" t="str">
        <f t="shared" si="196"/>
        <v>10005:4632</v>
      </c>
      <c r="N2320" t="s">
        <v>10</v>
      </c>
      <c r="O2320">
        <v>4632</v>
      </c>
    </row>
    <row r="2321" spans="1:15" x14ac:dyDescent="0.2">
      <c r="A2321">
        <v>2317</v>
      </c>
      <c r="B2321">
        <v>2317</v>
      </c>
      <c r="C2321" t="str">
        <f t="shared" si="197"/>
        <v>10002:2317|10004:9268|10003:69510|10005:4634</v>
      </c>
      <c r="D2321" t="str">
        <f t="shared" si="194"/>
        <v>10002:2317</v>
      </c>
      <c r="E2321" t="s">
        <v>4</v>
      </c>
      <c r="F2321">
        <v>2317</v>
      </c>
      <c r="G2321" t="str">
        <f t="shared" si="195"/>
        <v>10004:9268</v>
      </c>
      <c r="H2321" t="s">
        <v>6</v>
      </c>
      <c r="I2321">
        <v>9268</v>
      </c>
      <c r="J2321" t="str">
        <f t="shared" si="198"/>
        <v>10003:69510</v>
      </c>
      <c r="K2321" t="s">
        <v>8</v>
      </c>
      <c r="L2321">
        <v>69510</v>
      </c>
      <c r="M2321" t="str">
        <f t="shared" si="196"/>
        <v>10005:4634</v>
      </c>
      <c r="N2321" t="s">
        <v>10</v>
      </c>
      <c r="O2321">
        <v>4634</v>
      </c>
    </row>
    <row r="2322" spans="1:15" x14ac:dyDescent="0.2">
      <c r="A2322">
        <v>2318</v>
      </c>
      <c r="B2322">
        <v>2318</v>
      </c>
      <c r="C2322" t="str">
        <f t="shared" si="197"/>
        <v>10002:2318|10004:9272|10003:69540|10005:4636</v>
      </c>
      <c r="D2322" t="str">
        <f t="shared" si="194"/>
        <v>10002:2318</v>
      </c>
      <c r="E2322" t="s">
        <v>4</v>
      </c>
      <c r="F2322">
        <v>2318</v>
      </c>
      <c r="G2322" t="str">
        <f t="shared" si="195"/>
        <v>10004:9272</v>
      </c>
      <c r="H2322" t="s">
        <v>6</v>
      </c>
      <c r="I2322">
        <v>9272</v>
      </c>
      <c r="J2322" t="str">
        <f t="shared" si="198"/>
        <v>10003:69540</v>
      </c>
      <c r="K2322" t="s">
        <v>8</v>
      </c>
      <c r="L2322">
        <v>69540</v>
      </c>
      <c r="M2322" t="str">
        <f t="shared" si="196"/>
        <v>10005:4636</v>
      </c>
      <c r="N2322" t="s">
        <v>10</v>
      </c>
      <c r="O2322">
        <v>4636</v>
      </c>
    </row>
    <row r="2323" spans="1:15" x14ac:dyDescent="0.2">
      <c r="A2323">
        <v>2319</v>
      </c>
      <c r="B2323">
        <v>2319</v>
      </c>
      <c r="C2323" t="str">
        <f t="shared" si="197"/>
        <v>10002:2319|10004:9276|10003:69570|10005:4638</v>
      </c>
      <c r="D2323" t="str">
        <f t="shared" si="194"/>
        <v>10002:2319</v>
      </c>
      <c r="E2323" t="s">
        <v>4</v>
      </c>
      <c r="F2323">
        <v>2319</v>
      </c>
      <c r="G2323" t="str">
        <f t="shared" si="195"/>
        <v>10004:9276</v>
      </c>
      <c r="H2323" t="s">
        <v>6</v>
      </c>
      <c r="I2323">
        <v>9276</v>
      </c>
      <c r="J2323" t="str">
        <f t="shared" si="198"/>
        <v>10003:69570</v>
      </c>
      <c r="K2323" t="s">
        <v>8</v>
      </c>
      <c r="L2323">
        <v>69570</v>
      </c>
      <c r="M2323" t="str">
        <f t="shared" si="196"/>
        <v>10005:4638</v>
      </c>
      <c r="N2323" t="s">
        <v>10</v>
      </c>
      <c r="O2323">
        <v>4638</v>
      </c>
    </row>
    <row r="2324" spans="1:15" x14ac:dyDescent="0.2">
      <c r="A2324">
        <v>2320</v>
      </c>
      <c r="B2324">
        <v>2320</v>
      </c>
      <c r="C2324" t="str">
        <f t="shared" si="197"/>
        <v>10002:2320|10004:9280|10003:69600|10005:4640</v>
      </c>
      <c r="D2324" t="str">
        <f t="shared" si="194"/>
        <v>10002:2320</v>
      </c>
      <c r="E2324" t="s">
        <v>4</v>
      </c>
      <c r="F2324">
        <v>2320</v>
      </c>
      <c r="G2324" t="str">
        <f t="shared" si="195"/>
        <v>10004:9280</v>
      </c>
      <c r="H2324" t="s">
        <v>6</v>
      </c>
      <c r="I2324">
        <v>9280</v>
      </c>
      <c r="J2324" t="str">
        <f t="shared" si="198"/>
        <v>10003:69600</v>
      </c>
      <c r="K2324" t="s">
        <v>8</v>
      </c>
      <c r="L2324">
        <v>69600</v>
      </c>
      <c r="M2324" t="str">
        <f t="shared" si="196"/>
        <v>10005:4640</v>
      </c>
      <c r="N2324" t="s">
        <v>10</v>
      </c>
      <c r="O2324">
        <v>4640</v>
      </c>
    </row>
    <row r="2325" spans="1:15" x14ac:dyDescent="0.2">
      <c r="A2325">
        <v>2321</v>
      </c>
      <c r="B2325">
        <v>2321</v>
      </c>
      <c r="C2325" t="str">
        <f t="shared" si="197"/>
        <v>10002:2321|10004:9284|10003:69630|10005:4642</v>
      </c>
      <c r="D2325" t="str">
        <f t="shared" si="194"/>
        <v>10002:2321</v>
      </c>
      <c r="E2325" t="s">
        <v>4</v>
      </c>
      <c r="F2325">
        <v>2321</v>
      </c>
      <c r="G2325" t="str">
        <f t="shared" si="195"/>
        <v>10004:9284</v>
      </c>
      <c r="H2325" t="s">
        <v>6</v>
      </c>
      <c r="I2325">
        <v>9284</v>
      </c>
      <c r="J2325" t="str">
        <f t="shared" si="198"/>
        <v>10003:69630</v>
      </c>
      <c r="K2325" t="s">
        <v>8</v>
      </c>
      <c r="L2325">
        <v>69630</v>
      </c>
      <c r="M2325" t="str">
        <f t="shared" si="196"/>
        <v>10005:4642</v>
      </c>
      <c r="N2325" t="s">
        <v>10</v>
      </c>
      <c r="O2325">
        <v>4642</v>
      </c>
    </row>
    <row r="2326" spans="1:15" x14ac:dyDescent="0.2">
      <c r="A2326">
        <v>2322</v>
      </c>
      <c r="B2326">
        <v>2322</v>
      </c>
      <c r="C2326" t="str">
        <f t="shared" si="197"/>
        <v>10002:2322|10004:9288|10003:69660|10005:4644</v>
      </c>
      <c r="D2326" t="str">
        <f t="shared" si="194"/>
        <v>10002:2322</v>
      </c>
      <c r="E2326" t="s">
        <v>4</v>
      </c>
      <c r="F2326">
        <v>2322</v>
      </c>
      <c r="G2326" t="str">
        <f t="shared" si="195"/>
        <v>10004:9288</v>
      </c>
      <c r="H2326" t="s">
        <v>6</v>
      </c>
      <c r="I2326">
        <v>9288</v>
      </c>
      <c r="J2326" t="str">
        <f t="shared" si="198"/>
        <v>10003:69660</v>
      </c>
      <c r="K2326" t="s">
        <v>8</v>
      </c>
      <c r="L2326">
        <v>69660</v>
      </c>
      <c r="M2326" t="str">
        <f t="shared" si="196"/>
        <v>10005:4644</v>
      </c>
      <c r="N2326" t="s">
        <v>10</v>
      </c>
      <c r="O2326">
        <v>4644</v>
      </c>
    </row>
    <row r="2327" spans="1:15" x14ac:dyDescent="0.2">
      <c r="A2327">
        <v>2323</v>
      </c>
      <c r="B2327">
        <v>2323</v>
      </c>
      <c r="C2327" t="str">
        <f t="shared" si="197"/>
        <v>10002:2323|10004:9292|10003:69690|10005:4646</v>
      </c>
      <c r="D2327" t="str">
        <f t="shared" si="194"/>
        <v>10002:2323</v>
      </c>
      <c r="E2327" t="s">
        <v>4</v>
      </c>
      <c r="F2327">
        <v>2323</v>
      </c>
      <c r="G2327" t="str">
        <f t="shared" si="195"/>
        <v>10004:9292</v>
      </c>
      <c r="H2327" t="s">
        <v>6</v>
      </c>
      <c r="I2327">
        <v>9292</v>
      </c>
      <c r="J2327" t="str">
        <f t="shared" si="198"/>
        <v>10003:69690</v>
      </c>
      <c r="K2327" t="s">
        <v>8</v>
      </c>
      <c r="L2327">
        <v>69690</v>
      </c>
      <c r="M2327" t="str">
        <f t="shared" si="196"/>
        <v>10005:4646</v>
      </c>
      <c r="N2327" t="s">
        <v>10</v>
      </c>
      <c r="O2327">
        <v>4646</v>
      </c>
    </row>
    <row r="2328" spans="1:15" x14ac:dyDescent="0.2">
      <c r="A2328">
        <v>2324</v>
      </c>
      <c r="B2328">
        <v>2324</v>
      </c>
      <c r="C2328" t="str">
        <f t="shared" si="197"/>
        <v>10002:2324|10004:9296|10003:69720|10005:4648</v>
      </c>
      <c r="D2328" t="str">
        <f t="shared" si="194"/>
        <v>10002:2324</v>
      </c>
      <c r="E2328" t="s">
        <v>4</v>
      </c>
      <c r="F2328">
        <v>2324</v>
      </c>
      <c r="G2328" t="str">
        <f t="shared" si="195"/>
        <v>10004:9296</v>
      </c>
      <c r="H2328" t="s">
        <v>6</v>
      </c>
      <c r="I2328">
        <v>9296</v>
      </c>
      <c r="J2328" t="str">
        <f t="shared" si="198"/>
        <v>10003:69720</v>
      </c>
      <c r="K2328" t="s">
        <v>8</v>
      </c>
      <c r="L2328">
        <v>69720</v>
      </c>
      <c r="M2328" t="str">
        <f t="shared" si="196"/>
        <v>10005:4648</v>
      </c>
      <c r="N2328" t="s">
        <v>10</v>
      </c>
      <c r="O2328">
        <v>4648</v>
      </c>
    </row>
    <row r="2329" spans="1:15" x14ac:dyDescent="0.2">
      <c r="A2329">
        <v>2325</v>
      </c>
      <c r="B2329">
        <v>2325</v>
      </c>
      <c r="C2329" t="str">
        <f t="shared" si="197"/>
        <v>10002:2325|10004:9300|10003:69750|10005:4650</v>
      </c>
      <c r="D2329" t="str">
        <f t="shared" si="194"/>
        <v>10002:2325</v>
      </c>
      <c r="E2329" t="s">
        <v>4</v>
      </c>
      <c r="F2329">
        <v>2325</v>
      </c>
      <c r="G2329" t="str">
        <f t="shared" si="195"/>
        <v>10004:9300</v>
      </c>
      <c r="H2329" t="s">
        <v>6</v>
      </c>
      <c r="I2329">
        <v>9300</v>
      </c>
      <c r="J2329" t="str">
        <f t="shared" si="198"/>
        <v>10003:69750</v>
      </c>
      <c r="K2329" t="s">
        <v>8</v>
      </c>
      <c r="L2329">
        <v>69750</v>
      </c>
      <c r="M2329" t="str">
        <f t="shared" si="196"/>
        <v>10005:4650</v>
      </c>
      <c r="N2329" t="s">
        <v>10</v>
      </c>
      <c r="O2329">
        <v>4650</v>
      </c>
    </row>
    <row r="2330" spans="1:15" x14ac:dyDescent="0.2">
      <c r="A2330">
        <v>2326</v>
      </c>
      <c r="B2330">
        <v>2326</v>
      </c>
      <c r="C2330" t="str">
        <f t="shared" si="197"/>
        <v>10002:2326|10004:9304|10003:69780|10005:4652</v>
      </c>
      <c r="D2330" t="str">
        <f t="shared" si="194"/>
        <v>10002:2326</v>
      </c>
      <c r="E2330" t="s">
        <v>4</v>
      </c>
      <c r="F2330">
        <v>2326</v>
      </c>
      <c r="G2330" t="str">
        <f t="shared" si="195"/>
        <v>10004:9304</v>
      </c>
      <c r="H2330" t="s">
        <v>6</v>
      </c>
      <c r="I2330">
        <v>9304</v>
      </c>
      <c r="J2330" t="str">
        <f t="shared" si="198"/>
        <v>10003:69780</v>
      </c>
      <c r="K2330" t="s">
        <v>8</v>
      </c>
      <c r="L2330">
        <v>69780</v>
      </c>
      <c r="M2330" t="str">
        <f t="shared" si="196"/>
        <v>10005:4652</v>
      </c>
      <c r="N2330" t="s">
        <v>10</v>
      </c>
      <c r="O2330">
        <v>4652</v>
      </c>
    </row>
    <row r="2331" spans="1:15" x14ac:dyDescent="0.2">
      <c r="A2331">
        <v>2327</v>
      </c>
      <c r="B2331">
        <v>2327</v>
      </c>
      <c r="C2331" t="str">
        <f t="shared" si="197"/>
        <v>10002:2327|10004:9308|10003:69810|10005:4654</v>
      </c>
      <c r="D2331" t="str">
        <f t="shared" si="194"/>
        <v>10002:2327</v>
      </c>
      <c r="E2331" t="s">
        <v>4</v>
      </c>
      <c r="F2331">
        <v>2327</v>
      </c>
      <c r="G2331" t="str">
        <f t="shared" si="195"/>
        <v>10004:9308</v>
      </c>
      <c r="H2331" t="s">
        <v>6</v>
      </c>
      <c r="I2331">
        <v>9308</v>
      </c>
      <c r="J2331" t="str">
        <f t="shared" si="198"/>
        <v>10003:69810</v>
      </c>
      <c r="K2331" t="s">
        <v>8</v>
      </c>
      <c r="L2331">
        <v>69810</v>
      </c>
      <c r="M2331" t="str">
        <f t="shared" si="196"/>
        <v>10005:4654</v>
      </c>
      <c r="N2331" t="s">
        <v>10</v>
      </c>
      <c r="O2331">
        <v>4654</v>
      </c>
    </row>
    <row r="2332" spans="1:15" x14ac:dyDescent="0.2">
      <c r="A2332">
        <v>2328</v>
      </c>
      <c r="B2332">
        <v>2328</v>
      </c>
      <c r="C2332" t="str">
        <f t="shared" si="197"/>
        <v>10002:2328|10004:9312|10003:69840|10005:4656</v>
      </c>
      <c r="D2332" t="str">
        <f t="shared" si="194"/>
        <v>10002:2328</v>
      </c>
      <c r="E2332" t="s">
        <v>4</v>
      </c>
      <c r="F2332">
        <v>2328</v>
      </c>
      <c r="G2332" t="str">
        <f t="shared" si="195"/>
        <v>10004:9312</v>
      </c>
      <c r="H2332" t="s">
        <v>6</v>
      </c>
      <c r="I2332">
        <v>9312</v>
      </c>
      <c r="J2332" t="str">
        <f t="shared" si="198"/>
        <v>10003:69840</v>
      </c>
      <c r="K2332" t="s">
        <v>8</v>
      </c>
      <c r="L2332">
        <v>69840</v>
      </c>
      <c r="M2332" t="str">
        <f t="shared" si="196"/>
        <v>10005:4656</v>
      </c>
      <c r="N2332" t="s">
        <v>10</v>
      </c>
      <c r="O2332">
        <v>4656</v>
      </c>
    </row>
    <row r="2333" spans="1:15" x14ac:dyDescent="0.2">
      <c r="A2333">
        <v>2329</v>
      </c>
      <c r="B2333">
        <v>2329</v>
      </c>
      <c r="C2333" t="str">
        <f t="shared" si="197"/>
        <v>10002:2329|10004:9316|10003:69870|10005:4658</v>
      </c>
      <c r="D2333" t="str">
        <f t="shared" si="194"/>
        <v>10002:2329</v>
      </c>
      <c r="E2333" t="s">
        <v>4</v>
      </c>
      <c r="F2333">
        <v>2329</v>
      </c>
      <c r="G2333" t="str">
        <f t="shared" si="195"/>
        <v>10004:9316</v>
      </c>
      <c r="H2333" t="s">
        <v>6</v>
      </c>
      <c r="I2333">
        <v>9316</v>
      </c>
      <c r="J2333" t="str">
        <f t="shared" si="198"/>
        <v>10003:69870</v>
      </c>
      <c r="K2333" t="s">
        <v>8</v>
      </c>
      <c r="L2333">
        <v>69870</v>
      </c>
      <c r="M2333" t="str">
        <f t="shared" si="196"/>
        <v>10005:4658</v>
      </c>
      <c r="N2333" t="s">
        <v>10</v>
      </c>
      <c r="O2333">
        <v>4658</v>
      </c>
    </row>
    <row r="2334" spans="1:15" x14ac:dyDescent="0.2">
      <c r="A2334">
        <v>2330</v>
      </c>
      <c r="B2334">
        <v>2330</v>
      </c>
      <c r="C2334" t="str">
        <f t="shared" si="197"/>
        <v>10002:2330|10004:9320|10003:69900|10005:4660</v>
      </c>
      <c r="D2334" t="str">
        <f t="shared" si="194"/>
        <v>10002:2330</v>
      </c>
      <c r="E2334" t="s">
        <v>4</v>
      </c>
      <c r="F2334">
        <v>2330</v>
      </c>
      <c r="G2334" t="str">
        <f t="shared" si="195"/>
        <v>10004:9320</v>
      </c>
      <c r="H2334" t="s">
        <v>6</v>
      </c>
      <c r="I2334">
        <v>9320</v>
      </c>
      <c r="J2334" t="str">
        <f t="shared" si="198"/>
        <v>10003:69900</v>
      </c>
      <c r="K2334" t="s">
        <v>8</v>
      </c>
      <c r="L2334">
        <v>69900</v>
      </c>
      <c r="M2334" t="str">
        <f t="shared" si="196"/>
        <v>10005:4660</v>
      </c>
      <c r="N2334" t="s">
        <v>10</v>
      </c>
      <c r="O2334">
        <v>4660</v>
      </c>
    </row>
    <row r="2335" spans="1:15" x14ac:dyDescent="0.2">
      <c r="A2335">
        <v>2331</v>
      </c>
      <c r="B2335">
        <v>2331</v>
      </c>
      <c r="C2335" t="str">
        <f t="shared" si="197"/>
        <v>10002:2331|10004:9324|10003:69930|10005:4662</v>
      </c>
      <c r="D2335" t="str">
        <f t="shared" si="194"/>
        <v>10002:2331</v>
      </c>
      <c r="E2335" t="s">
        <v>4</v>
      </c>
      <c r="F2335">
        <v>2331</v>
      </c>
      <c r="G2335" t="str">
        <f t="shared" si="195"/>
        <v>10004:9324</v>
      </c>
      <c r="H2335" t="s">
        <v>6</v>
      </c>
      <c r="I2335">
        <v>9324</v>
      </c>
      <c r="J2335" t="str">
        <f t="shared" si="198"/>
        <v>10003:69930</v>
      </c>
      <c r="K2335" t="s">
        <v>8</v>
      </c>
      <c r="L2335">
        <v>69930</v>
      </c>
      <c r="M2335" t="str">
        <f t="shared" si="196"/>
        <v>10005:4662</v>
      </c>
      <c r="N2335" t="s">
        <v>10</v>
      </c>
      <c r="O2335">
        <v>4662</v>
      </c>
    </row>
    <row r="2336" spans="1:15" x14ac:dyDescent="0.2">
      <c r="A2336">
        <v>2332</v>
      </c>
      <c r="B2336">
        <v>2332</v>
      </c>
      <c r="C2336" t="str">
        <f t="shared" si="197"/>
        <v>10002:2332|10004:9328|10003:69960|10005:4664</v>
      </c>
      <c r="D2336" t="str">
        <f t="shared" si="194"/>
        <v>10002:2332</v>
      </c>
      <c r="E2336" t="s">
        <v>4</v>
      </c>
      <c r="F2336">
        <v>2332</v>
      </c>
      <c r="G2336" t="str">
        <f t="shared" si="195"/>
        <v>10004:9328</v>
      </c>
      <c r="H2336" t="s">
        <v>6</v>
      </c>
      <c r="I2336">
        <v>9328</v>
      </c>
      <c r="J2336" t="str">
        <f t="shared" si="198"/>
        <v>10003:69960</v>
      </c>
      <c r="K2336" t="s">
        <v>8</v>
      </c>
      <c r="L2336">
        <v>69960</v>
      </c>
      <c r="M2336" t="str">
        <f t="shared" si="196"/>
        <v>10005:4664</v>
      </c>
      <c r="N2336" t="s">
        <v>10</v>
      </c>
      <c r="O2336">
        <v>4664</v>
      </c>
    </row>
    <row r="2337" spans="1:15" x14ac:dyDescent="0.2">
      <c r="A2337">
        <v>2333</v>
      </c>
      <c r="B2337">
        <v>2333</v>
      </c>
      <c r="C2337" t="str">
        <f t="shared" si="197"/>
        <v>10002:2333|10004:9332|10003:69990|10005:4666</v>
      </c>
      <c r="D2337" t="str">
        <f t="shared" si="194"/>
        <v>10002:2333</v>
      </c>
      <c r="E2337" t="s">
        <v>4</v>
      </c>
      <c r="F2337">
        <v>2333</v>
      </c>
      <c r="G2337" t="str">
        <f t="shared" si="195"/>
        <v>10004:9332</v>
      </c>
      <c r="H2337" t="s">
        <v>6</v>
      </c>
      <c r="I2337">
        <v>9332</v>
      </c>
      <c r="J2337" t="str">
        <f t="shared" si="198"/>
        <v>10003:69990</v>
      </c>
      <c r="K2337" t="s">
        <v>8</v>
      </c>
      <c r="L2337">
        <v>69990</v>
      </c>
      <c r="M2337" t="str">
        <f t="shared" si="196"/>
        <v>10005:4666</v>
      </c>
      <c r="N2337" t="s">
        <v>10</v>
      </c>
      <c r="O2337">
        <v>4666</v>
      </c>
    </row>
    <row r="2338" spans="1:15" x14ac:dyDescent="0.2">
      <c r="A2338">
        <v>2334</v>
      </c>
      <c r="B2338">
        <v>2334</v>
      </c>
      <c r="C2338" t="str">
        <f t="shared" si="197"/>
        <v>10002:2334|10004:9336|10003:70020|10005:4668</v>
      </c>
      <c r="D2338" t="str">
        <f t="shared" si="194"/>
        <v>10002:2334</v>
      </c>
      <c r="E2338" t="s">
        <v>4</v>
      </c>
      <c r="F2338">
        <v>2334</v>
      </c>
      <c r="G2338" t="str">
        <f t="shared" si="195"/>
        <v>10004:9336</v>
      </c>
      <c r="H2338" t="s">
        <v>6</v>
      </c>
      <c r="I2338">
        <v>9336</v>
      </c>
      <c r="J2338" t="str">
        <f t="shared" si="198"/>
        <v>10003:70020</v>
      </c>
      <c r="K2338" t="s">
        <v>8</v>
      </c>
      <c r="L2338">
        <v>70020</v>
      </c>
      <c r="M2338" t="str">
        <f t="shared" si="196"/>
        <v>10005:4668</v>
      </c>
      <c r="N2338" t="s">
        <v>10</v>
      </c>
      <c r="O2338">
        <v>4668</v>
      </c>
    </row>
    <row r="2339" spans="1:15" x14ac:dyDescent="0.2">
      <c r="A2339">
        <v>2335</v>
      </c>
      <c r="B2339">
        <v>2335</v>
      </c>
      <c r="C2339" t="str">
        <f t="shared" si="197"/>
        <v>10002:2335|10004:9340|10003:70050|10005:4670</v>
      </c>
      <c r="D2339" t="str">
        <f t="shared" si="194"/>
        <v>10002:2335</v>
      </c>
      <c r="E2339" t="s">
        <v>4</v>
      </c>
      <c r="F2339">
        <v>2335</v>
      </c>
      <c r="G2339" t="str">
        <f t="shared" si="195"/>
        <v>10004:9340</v>
      </c>
      <c r="H2339" t="s">
        <v>6</v>
      </c>
      <c r="I2339">
        <v>9340</v>
      </c>
      <c r="J2339" t="str">
        <f t="shared" si="198"/>
        <v>10003:70050</v>
      </c>
      <c r="K2339" t="s">
        <v>8</v>
      </c>
      <c r="L2339">
        <v>70050</v>
      </c>
      <c r="M2339" t="str">
        <f t="shared" si="196"/>
        <v>10005:4670</v>
      </c>
      <c r="N2339" t="s">
        <v>10</v>
      </c>
      <c r="O2339">
        <v>4670</v>
      </c>
    </row>
    <row r="2340" spans="1:15" x14ac:dyDescent="0.2">
      <c r="A2340">
        <v>2336</v>
      </c>
      <c r="B2340">
        <v>2336</v>
      </c>
      <c r="C2340" t="str">
        <f t="shared" si="197"/>
        <v>10002:2336|10004:9344|10003:70080|10005:4672</v>
      </c>
      <c r="D2340" t="str">
        <f t="shared" si="194"/>
        <v>10002:2336</v>
      </c>
      <c r="E2340" t="s">
        <v>4</v>
      </c>
      <c r="F2340">
        <v>2336</v>
      </c>
      <c r="G2340" t="str">
        <f t="shared" si="195"/>
        <v>10004:9344</v>
      </c>
      <c r="H2340" t="s">
        <v>6</v>
      </c>
      <c r="I2340">
        <v>9344</v>
      </c>
      <c r="J2340" t="str">
        <f t="shared" si="198"/>
        <v>10003:70080</v>
      </c>
      <c r="K2340" t="s">
        <v>8</v>
      </c>
      <c r="L2340">
        <v>70080</v>
      </c>
      <c r="M2340" t="str">
        <f t="shared" si="196"/>
        <v>10005:4672</v>
      </c>
      <c r="N2340" t="s">
        <v>10</v>
      </c>
      <c r="O2340">
        <v>4672</v>
      </c>
    </row>
    <row r="2341" spans="1:15" x14ac:dyDescent="0.2">
      <c r="A2341">
        <v>2337</v>
      </c>
      <c r="B2341">
        <v>2337</v>
      </c>
      <c r="C2341" t="str">
        <f t="shared" si="197"/>
        <v>10002:2337|10004:9348|10003:70110|10005:4674</v>
      </c>
      <c r="D2341" t="str">
        <f t="shared" si="194"/>
        <v>10002:2337</v>
      </c>
      <c r="E2341" t="s">
        <v>4</v>
      </c>
      <c r="F2341">
        <v>2337</v>
      </c>
      <c r="G2341" t="str">
        <f t="shared" si="195"/>
        <v>10004:9348</v>
      </c>
      <c r="H2341" t="s">
        <v>6</v>
      </c>
      <c r="I2341">
        <v>9348</v>
      </c>
      <c r="J2341" t="str">
        <f t="shared" si="198"/>
        <v>10003:70110</v>
      </c>
      <c r="K2341" t="s">
        <v>8</v>
      </c>
      <c r="L2341">
        <v>70110</v>
      </c>
      <c r="M2341" t="str">
        <f t="shared" si="196"/>
        <v>10005:4674</v>
      </c>
      <c r="N2341" t="s">
        <v>10</v>
      </c>
      <c r="O2341">
        <v>4674</v>
      </c>
    </row>
    <row r="2342" spans="1:15" x14ac:dyDescent="0.2">
      <c r="A2342">
        <v>2338</v>
      </c>
      <c r="B2342">
        <v>2338</v>
      </c>
      <c r="C2342" t="str">
        <f t="shared" si="197"/>
        <v>10002:2338|10004:9352|10003:70140|10005:4676</v>
      </c>
      <c r="D2342" t="str">
        <f t="shared" si="194"/>
        <v>10002:2338</v>
      </c>
      <c r="E2342" t="s">
        <v>4</v>
      </c>
      <c r="F2342">
        <v>2338</v>
      </c>
      <c r="G2342" t="str">
        <f t="shared" si="195"/>
        <v>10004:9352</v>
      </c>
      <c r="H2342" t="s">
        <v>6</v>
      </c>
      <c r="I2342">
        <v>9352</v>
      </c>
      <c r="J2342" t="str">
        <f t="shared" si="198"/>
        <v>10003:70140</v>
      </c>
      <c r="K2342" t="s">
        <v>8</v>
      </c>
      <c r="L2342">
        <v>70140</v>
      </c>
      <c r="M2342" t="str">
        <f t="shared" si="196"/>
        <v>10005:4676</v>
      </c>
      <c r="N2342" t="s">
        <v>10</v>
      </c>
      <c r="O2342">
        <v>4676</v>
      </c>
    </row>
    <row r="2343" spans="1:15" x14ac:dyDescent="0.2">
      <c r="A2343">
        <v>2339</v>
      </c>
      <c r="B2343">
        <v>2339</v>
      </c>
      <c r="C2343" t="str">
        <f t="shared" si="197"/>
        <v>10002:2339|10004:9356|10003:70170|10005:4678</v>
      </c>
      <c r="D2343" t="str">
        <f t="shared" si="194"/>
        <v>10002:2339</v>
      </c>
      <c r="E2343" t="s">
        <v>4</v>
      </c>
      <c r="F2343">
        <v>2339</v>
      </c>
      <c r="G2343" t="str">
        <f t="shared" si="195"/>
        <v>10004:9356</v>
      </c>
      <c r="H2343" t="s">
        <v>6</v>
      </c>
      <c r="I2343">
        <v>9356</v>
      </c>
      <c r="J2343" t="str">
        <f t="shared" si="198"/>
        <v>10003:70170</v>
      </c>
      <c r="K2343" t="s">
        <v>8</v>
      </c>
      <c r="L2343">
        <v>70170</v>
      </c>
      <c r="M2343" t="str">
        <f t="shared" si="196"/>
        <v>10005:4678</v>
      </c>
      <c r="N2343" t="s">
        <v>10</v>
      </c>
      <c r="O2343">
        <v>4678</v>
      </c>
    </row>
    <row r="2344" spans="1:15" x14ac:dyDescent="0.2">
      <c r="A2344">
        <v>2340</v>
      </c>
      <c r="B2344">
        <v>2340</v>
      </c>
      <c r="C2344" t="str">
        <f t="shared" si="197"/>
        <v>10002:2340|10004:9360|10003:70200|10005:4680</v>
      </c>
      <c r="D2344" t="str">
        <f t="shared" si="194"/>
        <v>10002:2340</v>
      </c>
      <c r="E2344" t="s">
        <v>4</v>
      </c>
      <c r="F2344">
        <v>2340</v>
      </c>
      <c r="G2344" t="str">
        <f t="shared" si="195"/>
        <v>10004:9360</v>
      </c>
      <c r="H2344" t="s">
        <v>6</v>
      </c>
      <c r="I2344">
        <v>9360</v>
      </c>
      <c r="J2344" t="str">
        <f t="shared" si="198"/>
        <v>10003:70200</v>
      </c>
      <c r="K2344" t="s">
        <v>8</v>
      </c>
      <c r="L2344">
        <v>70200</v>
      </c>
      <c r="M2344" t="str">
        <f t="shared" si="196"/>
        <v>10005:4680</v>
      </c>
      <c r="N2344" t="s">
        <v>10</v>
      </c>
      <c r="O2344">
        <v>4680</v>
      </c>
    </row>
    <row r="2345" spans="1:15" x14ac:dyDescent="0.2">
      <c r="A2345">
        <v>2341</v>
      </c>
      <c r="B2345">
        <v>2341</v>
      </c>
      <c r="C2345" t="str">
        <f t="shared" si="197"/>
        <v>10002:2341|10004:9364|10003:70230|10005:4682</v>
      </c>
      <c r="D2345" t="str">
        <f t="shared" si="194"/>
        <v>10002:2341</v>
      </c>
      <c r="E2345" t="s">
        <v>4</v>
      </c>
      <c r="F2345">
        <v>2341</v>
      </c>
      <c r="G2345" t="str">
        <f t="shared" si="195"/>
        <v>10004:9364</v>
      </c>
      <c r="H2345" t="s">
        <v>6</v>
      </c>
      <c r="I2345">
        <v>9364</v>
      </c>
      <c r="J2345" t="str">
        <f t="shared" si="198"/>
        <v>10003:70230</v>
      </c>
      <c r="K2345" t="s">
        <v>8</v>
      </c>
      <c r="L2345">
        <v>70230</v>
      </c>
      <c r="M2345" t="str">
        <f t="shared" si="196"/>
        <v>10005:4682</v>
      </c>
      <c r="N2345" t="s">
        <v>10</v>
      </c>
      <c r="O2345">
        <v>4682</v>
      </c>
    </row>
    <row r="2346" spans="1:15" x14ac:dyDescent="0.2">
      <c r="A2346">
        <v>2342</v>
      </c>
      <c r="B2346">
        <v>2342</v>
      </c>
      <c r="C2346" t="str">
        <f t="shared" si="197"/>
        <v>10002:2342|10004:9368|10003:70260|10005:4684</v>
      </c>
      <c r="D2346" t="str">
        <f t="shared" si="194"/>
        <v>10002:2342</v>
      </c>
      <c r="E2346" t="s">
        <v>4</v>
      </c>
      <c r="F2346">
        <v>2342</v>
      </c>
      <c r="G2346" t="str">
        <f t="shared" si="195"/>
        <v>10004:9368</v>
      </c>
      <c r="H2346" t="s">
        <v>6</v>
      </c>
      <c r="I2346">
        <v>9368</v>
      </c>
      <c r="J2346" t="str">
        <f t="shared" si="198"/>
        <v>10003:70260</v>
      </c>
      <c r="K2346" t="s">
        <v>8</v>
      </c>
      <c r="L2346">
        <v>70260</v>
      </c>
      <c r="M2346" t="str">
        <f t="shared" si="196"/>
        <v>10005:4684</v>
      </c>
      <c r="N2346" t="s">
        <v>10</v>
      </c>
      <c r="O2346">
        <v>4684</v>
      </c>
    </row>
    <row r="2347" spans="1:15" x14ac:dyDescent="0.2">
      <c r="A2347">
        <v>2343</v>
      </c>
      <c r="B2347">
        <v>2343</v>
      </c>
      <c r="C2347" t="str">
        <f t="shared" si="197"/>
        <v>10002:2343|10004:9372|10003:70290|10005:4686</v>
      </c>
      <c r="D2347" t="str">
        <f t="shared" si="194"/>
        <v>10002:2343</v>
      </c>
      <c r="E2347" t="s">
        <v>4</v>
      </c>
      <c r="F2347">
        <v>2343</v>
      </c>
      <c r="G2347" t="str">
        <f t="shared" si="195"/>
        <v>10004:9372</v>
      </c>
      <c r="H2347" t="s">
        <v>6</v>
      </c>
      <c r="I2347">
        <v>9372</v>
      </c>
      <c r="J2347" t="str">
        <f t="shared" si="198"/>
        <v>10003:70290</v>
      </c>
      <c r="K2347" t="s">
        <v>8</v>
      </c>
      <c r="L2347">
        <v>70290</v>
      </c>
      <c r="M2347" t="str">
        <f t="shared" si="196"/>
        <v>10005:4686</v>
      </c>
      <c r="N2347" t="s">
        <v>10</v>
      </c>
      <c r="O2347">
        <v>4686</v>
      </c>
    </row>
    <row r="2348" spans="1:15" x14ac:dyDescent="0.2">
      <c r="A2348">
        <v>2344</v>
      </c>
      <c r="B2348">
        <v>2344</v>
      </c>
      <c r="C2348" t="str">
        <f t="shared" si="197"/>
        <v>10002:2344|10004:9376|10003:70320|10005:4688</v>
      </c>
      <c r="D2348" t="str">
        <f t="shared" si="194"/>
        <v>10002:2344</v>
      </c>
      <c r="E2348" t="s">
        <v>4</v>
      </c>
      <c r="F2348">
        <v>2344</v>
      </c>
      <c r="G2348" t="str">
        <f t="shared" si="195"/>
        <v>10004:9376</v>
      </c>
      <c r="H2348" t="s">
        <v>6</v>
      </c>
      <c r="I2348">
        <v>9376</v>
      </c>
      <c r="J2348" t="str">
        <f t="shared" si="198"/>
        <v>10003:70320</v>
      </c>
      <c r="K2348" t="s">
        <v>8</v>
      </c>
      <c r="L2348">
        <v>70320</v>
      </c>
      <c r="M2348" t="str">
        <f t="shared" si="196"/>
        <v>10005:4688</v>
      </c>
      <c r="N2348" t="s">
        <v>10</v>
      </c>
      <c r="O2348">
        <v>4688</v>
      </c>
    </row>
    <row r="2349" spans="1:15" x14ac:dyDescent="0.2">
      <c r="A2349">
        <v>2345</v>
      </c>
      <c r="B2349">
        <v>2345</v>
      </c>
      <c r="C2349" t="str">
        <f t="shared" si="197"/>
        <v>10002:2345|10004:9380|10003:70350|10005:4690</v>
      </c>
      <c r="D2349" t="str">
        <f t="shared" si="194"/>
        <v>10002:2345</v>
      </c>
      <c r="E2349" t="s">
        <v>4</v>
      </c>
      <c r="F2349">
        <v>2345</v>
      </c>
      <c r="G2349" t="str">
        <f t="shared" si="195"/>
        <v>10004:9380</v>
      </c>
      <c r="H2349" t="s">
        <v>6</v>
      </c>
      <c r="I2349">
        <v>9380</v>
      </c>
      <c r="J2349" t="str">
        <f t="shared" si="198"/>
        <v>10003:70350</v>
      </c>
      <c r="K2349" t="s">
        <v>8</v>
      </c>
      <c r="L2349">
        <v>70350</v>
      </c>
      <c r="M2349" t="str">
        <f t="shared" si="196"/>
        <v>10005:4690</v>
      </c>
      <c r="N2349" t="s">
        <v>10</v>
      </c>
      <c r="O2349">
        <v>4690</v>
      </c>
    </row>
    <row r="2350" spans="1:15" x14ac:dyDescent="0.2">
      <c r="A2350">
        <v>2346</v>
      </c>
      <c r="B2350">
        <v>2346</v>
      </c>
      <c r="C2350" t="str">
        <f t="shared" si="197"/>
        <v>10002:2346|10004:9384|10003:70380|10005:4692</v>
      </c>
      <c r="D2350" t="str">
        <f t="shared" si="194"/>
        <v>10002:2346</v>
      </c>
      <c r="E2350" t="s">
        <v>4</v>
      </c>
      <c r="F2350">
        <v>2346</v>
      </c>
      <c r="G2350" t="str">
        <f t="shared" si="195"/>
        <v>10004:9384</v>
      </c>
      <c r="H2350" t="s">
        <v>6</v>
      </c>
      <c r="I2350">
        <v>9384</v>
      </c>
      <c r="J2350" t="str">
        <f t="shared" si="198"/>
        <v>10003:70380</v>
      </c>
      <c r="K2350" t="s">
        <v>8</v>
      </c>
      <c r="L2350">
        <v>70380</v>
      </c>
      <c r="M2350" t="str">
        <f t="shared" si="196"/>
        <v>10005:4692</v>
      </c>
      <c r="N2350" t="s">
        <v>10</v>
      </c>
      <c r="O2350">
        <v>4692</v>
      </c>
    </row>
    <row r="2351" spans="1:15" x14ac:dyDescent="0.2">
      <c r="A2351">
        <v>2347</v>
      </c>
      <c r="B2351">
        <v>2347</v>
      </c>
      <c r="C2351" t="str">
        <f t="shared" si="197"/>
        <v>10002:2347|10004:9388|10003:70410|10005:4694</v>
      </c>
      <c r="D2351" t="str">
        <f t="shared" si="194"/>
        <v>10002:2347</v>
      </c>
      <c r="E2351" t="s">
        <v>4</v>
      </c>
      <c r="F2351">
        <v>2347</v>
      </c>
      <c r="G2351" t="str">
        <f t="shared" si="195"/>
        <v>10004:9388</v>
      </c>
      <c r="H2351" t="s">
        <v>6</v>
      </c>
      <c r="I2351">
        <v>9388</v>
      </c>
      <c r="J2351" t="str">
        <f t="shared" si="198"/>
        <v>10003:70410</v>
      </c>
      <c r="K2351" t="s">
        <v>8</v>
      </c>
      <c r="L2351">
        <v>70410</v>
      </c>
      <c r="M2351" t="str">
        <f t="shared" si="196"/>
        <v>10005:4694</v>
      </c>
      <c r="N2351" t="s">
        <v>10</v>
      </c>
      <c r="O2351">
        <v>4694</v>
      </c>
    </row>
    <row r="2352" spans="1:15" x14ac:dyDescent="0.2">
      <c r="A2352">
        <v>2348</v>
      </c>
      <c r="B2352">
        <v>2348</v>
      </c>
      <c r="C2352" t="str">
        <f t="shared" si="197"/>
        <v>10002:2348|10004:9392|10003:70440|10005:4696</v>
      </c>
      <c r="D2352" t="str">
        <f t="shared" si="194"/>
        <v>10002:2348</v>
      </c>
      <c r="E2352" t="s">
        <v>4</v>
      </c>
      <c r="F2352">
        <v>2348</v>
      </c>
      <c r="G2352" t="str">
        <f t="shared" si="195"/>
        <v>10004:9392</v>
      </c>
      <c r="H2352" t="s">
        <v>6</v>
      </c>
      <c r="I2352">
        <v>9392</v>
      </c>
      <c r="J2352" t="str">
        <f t="shared" si="198"/>
        <v>10003:70440</v>
      </c>
      <c r="K2352" t="s">
        <v>8</v>
      </c>
      <c r="L2352">
        <v>70440</v>
      </c>
      <c r="M2352" t="str">
        <f t="shared" si="196"/>
        <v>10005:4696</v>
      </c>
      <c r="N2352" t="s">
        <v>10</v>
      </c>
      <c r="O2352">
        <v>4696</v>
      </c>
    </row>
    <row r="2353" spans="1:15" x14ac:dyDescent="0.2">
      <c r="A2353">
        <v>2349</v>
      </c>
      <c r="B2353">
        <v>2349</v>
      </c>
      <c r="C2353" t="str">
        <f t="shared" si="197"/>
        <v>10002:2349|10004:9396|10003:70470|10005:4698</v>
      </c>
      <c r="D2353" t="str">
        <f t="shared" si="194"/>
        <v>10002:2349</v>
      </c>
      <c r="E2353" t="s">
        <v>4</v>
      </c>
      <c r="F2353">
        <v>2349</v>
      </c>
      <c r="G2353" t="str">
        <f t="shared" si="195"/>
        <v>10004:9396</v>
      </c>
      <c r="H2353" t="s">
        <v>6</v>
      </c>
      <c r="I2353">
        <v>9396</v>
      </c>
      <c r="J2353" t="str">
        <f t="shared" si="198"/>
        <v>10003:70470</v>
      </c>
      <c r="K2353" t="s">
        <v>8</v>
      </c>
      <c r="L2353">
        <v>70470</v>
      </c>
      <c r="M2353" t="str">
        <f t="shared" si="196"/>
        <v>10005:4698</v>
      </c>
      <c r="N2353" t="s">
        <v>10</v>
      </c>
      <c r="O2353">
        <v>4698</v>
      </c>
    </row>
    <row r="2354" spans="1:15" x14ac:dyDescent="0.2">
      <c r="A2354">
        <v>2350</v>
      </c>
      <c r="B2354">
        <v>2350</v>
      </c>
      <c r="C2354" t="str">
        <f t="shared" si="197"/>
        <v>10002:2350|10004:9400|10003:70500|10005:4700</v>
      </c>
      <c r="D2354" t="str">
        <f t="shared" si="194"/>
        <v>10002:2350</v>
      </c>
      <c r="E2354" t="s">
        <v>4</v>
      </c>
      <c r="F2354">
        <v>2350</v>
      </c>
      <c r="G2354" t="str">
        <f t="shared" si="195"/>
        <v>10004:9400</v>
      </c>
      <c r="H2354" t="s">
        <v>6</v>
      </c>
      <c r="I2354">
        <v>9400</v>
      </c>
      <c r="J2354" t="str">
        <f t="shared" si="198"/>
        <v>10003:70500</v>
      </c>
      <c r="K2354" t="s">
        <v>8</v>
      </c>
      <c r="L2354">
        <v>70500</v>
      </c>
      <c r="M2354" t="str">
        <f t="shared" si="196"/>
        <v>10005:4700</v>
      </c>
      <c r="N2354" t="s">
        <v>10</v>
      </c>
      <c r="O2354">
        <v>4700</v>
      </c>
    </row>
    <row r="2355" spans="1:15" x14ac:dyDescent="0.2">
      <c r="A2355">
        <v>2351</v>
      </c>
      <c r="B2355">
        <v>2351</v>
      </c>
      <c r="C2355" t="str">
        <f t="shared" si="197"/>
        <v>10002:2351|10004:9404|10003:70530|10005:4702</v>
      </c>
      <c r="D2355" t="str">
        <f t="shared" si="194"/>
        <v>10002:2351</v>
      </c>
      <c r="E2355" t="s">
        <v>4</v>
      </c>
      <c r="F2355">
        <v>2351</v>
      </c>
      <c r="G2355" t="str">
        <f t="shared" si="195"/>
        <v>10004:9404</v>
      </c>
      <c r="H2355" t="s">
        <v>6</v>
      </c>
      <c r="I2355">
        <v>9404</v>
      </c>
      <c r="J2355" t="str">
        <f t="shared" si="198"/>
        <v>10003:70530</v>
      </c>
      <c r="K2355" t="s">
        <v>8</v>
      </c>
      <c r="L2355">
        <v>70530</v>
      </c>
      <c r="M2355" t="str">
        <f t="shared" si="196"/>
        <v>10005:4702</v>
      </c>
      <c r="N2355" t="s">
        <v>10</v>
      </c>
      <c r="O2355">
        <v>4702</v>
      </c>
    </row>
    <row r="2356" spans="1:15" x14ac:dyDescent="0.2">
      <c r="A2356">
        <v>2352</v>
      </c>
      <c r="B2356">
        <v>2352</v>
      </c>
      <c r="C2356" t="str">
        <f t="shared" si="197"/>
        <v>10002:2352|10004:9408|10003:70560|10005:4704</v>
      </c>
      <c r="D2356" t="str">
        <f t="shared" si="194"/>
        <v>10002:2352</v>
      </c>
      <c r="E2356" t="s">
        <v>4</v>
      </c>
      <c r="F2356">
        <v>2352</v>
      </c>
      <c r="G2356" t="str">
        <f t="shared" si="195"/>
        <v>10004:9408</v>
      </c>
      <c r="H2356" t="s">
        <v>6</v>
      </c>
      <c r="I2356">
        <v>9408</v>
      </c>
      <c r="J2356" t="str">
        <f t="shared" si="198"/>
        <v>10003:70560</v>
      </c>
      <c r="K2356" t="s">
        <v>8</v>
      </c>
      <c r="L2356">
        <v>70560</v>
      </c>
      <c r="M2356" t="str">
        <f t="shared" si="196"/>
        <v>10005:4704</v>
      </c>
      <c r="N2356" t="s">
        <v>10</v>
      </c>
      <c r="O2356">
        <v>4704</v>
      </c>
    </row>
    <row r="2357" spans="1:15" x14ac:dyDescent="0.2">
      <c r="A2357">
        <v>2353</v>
      </c>
      <c r="B2357">
        <v>2353</v>
      </c>
      <c r="C2357" t="str">
        <f t="shared" si="197"/>
        <v>10002:2353|10004:9412|10003:70590|10005:4706</v>
      </c>
      <c r="D2357" t="str">
        <f t="shared" si="194"/>
        <v>10002:2353</v>
      </c>
      <c r="E2357" t="s">
        <v>4</v>
      </c>
      <c r="F2357">
        <v>2353</v>
      </c>
      <c r="G2357" t="str">
        <f t="shared" si="195"/>
        <v>10004:9412</v>
      </c>
      <c r="H2357" t="s">
        <v>6</v>
      </c>
      <c r="I2357">
        <v>9412</v>
      </c>
      <c r="J2357" t="str">
        <f t="shared" si="198"/>
        <v>10003:70590</v>
      </c>
      <c r="K2357" t="s">
        <v>8</v>
      </c>
      <c r="L2357">
        <v>70590</v>
      </c>
      <c r="M2357" t="str">
        <f t="shared" si="196"/>
        <v>10005:4706</v>
      </c>
      <c r="N2357" t="s">
        <v>10</v>
      </c>
      <c r="O2357">
        <v>4706</v>
      </c>
    </row>
    <row r="2358" spans="1:15" x14ac:dyDescent="0.2">
      <c r="A2358">
        <v>2354</v>
      </c>
      <c r="B2358">
        <v>2354</v>
      </c>
      <c r="C2358" t="str">
        <f t="shared" si="197"/>
        <v>10002:2354|10004:9416|10003:70620|10005:4708</v>
      </c>
      <c r="D2358" t="str">
        <f t="shared" si="194"/>
        <v>10002:2354</v>
      </c>
      <c r="E2358" t="s">
        <v>4</v>
      </c>
      <c r="F2358">
        <v>2354</v>
      </c>
      <c r="G2358" t="str">
        <f t="shared" si="195"/>
        <v>10004:9416</v>
      </c>
      <c r="H2358" t="s">
        <v>6</v>
      </c>
      <c r="I2358">
        <v>9416</v>
      </c>
      <c r="J2358" t="str">
        <f t="shared" si="198"/>
        <v>10003:70620</v>
      </c>
      <c r="K2358" t="s">
        <v>8</v>
      </c>
      <c r="L2358">
        <v>70620</v>
      </c>
      <c r="M2358" t="str">
        <f t="shared" si="196"/>
        <v>10005:4708</v>
      </c>
      <c r="N2358" t="s">
        <v>10</v>
      </c>
      <c r="O2358">
        <v>4708</v>
      </c>
    </row>
    <row r="2359" spans="1:15" x14ac:dyDescent="0.2">
      <c r="A2359">
        <v>2355</v>
      </c>
      <c r="B2359">
        <v>2355</v>
      </c>
      <c r="C2359" t="str">
        <f t="shared" si="197"/>
        <v>10002:2355|10004:9420|10003:70650|10005:4710</v>
      </c>
      <c r="D2359" t="str">
        <f t="shared" si="194"/>
        <v>10002:2355</v>
      </c>
      <c r="E2359" t="s">
        <v>4</v>
      </c>
      <c r="F2359">
        <v>2355</v>
      </c>
      <c r="G2359" t="str">
        <f t="shared" si="195"/>
        <v>10004:9420</v>
      </c>
      <c r="H2359" t="s">
        <v>6</v>
      </c>
      <c r="I2359">
        <v>9420</v>
      </c>
      <c r="J2359" t="str">
        <f t="shared" si="198"/>
        <v>10003:70650</v>
      </c>
      <c r="K2359" t="s">
        <v>8</v>
      </c>
      <c r="L2359">
        <v>70650</v>
      </c>
      <c r="M2359" t="str">
        <f t="shared" si="196"/>
        <v>10005:4710</v>
      </c>
      <c r="N2359" t="s">
        <v>10</v>
      </c>
      <c r="O2359">
        <v>4710</v>
      </c>
    </row>
    <row r="2360" spans="1:15" x14ac:dyDescent="0.2">
      <c r="A2360">
        <v>2356</v>
      </c>
      <c r="B2360">
        <v>2356</v>
      </c>
      <c r="C2360" t="str">
        <f t="shared" si="197"/>
        <v>10002:2356|10004:9424|10003:70680|10005:4712</v>
      </c>
      <c r="D2360" t="str">
        <f t="shared" si="194"/>
        <v>10002:2356</v>
      </c>
      <c r="E2360" t="s">
        <v>4</v>
      </c>
      <c r="F2360">
        <v>2356</v>
      </c>
      <c r="G2360" t="str">
        <f t="shared" si="195"/>
        <v>10004:9424</v>
      </c>
      <c r="H2360" t="s">
        <v>6</v>
      </c>
      <c r="I2360">
        <v>9424</v>
      </c>
      <c r="J2360" t="str">
        <f t="shared" si="198"/>
        <v>10003:70680</v>
      </c>
      <c r="K2360" t="s">
        <v>8</v>
      </c>
      <c r="L2360">
        <v>70680</v>
      </c>
      <c r="M2360" t="str">
        <f t="shared" si="196"/>
        <v>10005:4712</v>
      </c>
      <c r="N2360" t="s">
        <v>10</v>
      </c>
      <c r="O2360">
        <v>4712</v>
      </c>
    </row>
    <row r="2361" spans="1:15" x14ac:dyDescent="0.2">
      <c r="A2361">
        <v>2357</v>
      </c>
      <c r="B2361">
        <v>2357</v>
      </c>
      <c r="C2361" t="str">
        <f t="shared" si="197"/>
        <v>10002:2357|10004:9428|10003:70710|10005:4714</v>
      </c>
      <c r="D2361" t="str">
        <f t="shared" si="194"/>
        <v>10002:2357</v>
      </c>
      <c r="E2361" t="s">
        <v>4</v>
      </c>
      <c r="F2361">
        <v>2357</v>
      </c>
      <c r="G2361" t="str">
        <f t="shared" si="195"/>
        <v>10004:9428</v>
      </c>
      <c r="H2361" t="s">
        <v>6</v>
      </c>
      <c r="I2361">
        <v>9428</v>
      </c>
      <c r="J2361" t="str">
        <f t="shared" si="198"/>
        <v>10003:70710</v>
      </c>
      <c r="K2361" t="s">
        <v>8</v>
      </c>
      <c r="L2361">
        <v>70710</v>
      </c>
      <c r="M2361" t="str">
        <f t="shared" si="196"/>
        <v>10005:4714</v>
      </c>
      <c r="N2361" t="s">
        <v>10</v>
      </c>
      <c r="O2361">
        <v>4714</v>
      </c>
    </row>
    <row r="2362" spans="1:15" x14ac:dyDescent="0.2">
      <c r="A2362">
        <v>2358</v>
      </c>
      <c r="B2362">
        <v>2358</v>
      </c>
      <c r="C2362" t="str">
        <f t="shared" si="197"/>
        <v>10002:2358|10004:9432|10003:70740|10005:4716</v>
      </c>
      <c r="D2362" t="str">
        <f t="shared" si="194"/>
        <v>10002:2358</v>
      </c>
      <c r="E2362" t="s">
        <v>4</v>
      </c>
      <c r="F2362">
        <v>2358</v>
      </c>
      <c r="G2362" t="str">
        <f t="shared" si="195"/>
        <v>10004:9432</v>
      </c>
      <c r="H2362" t="s">
        <v>6</v>
      </c>
      <c r="I2362">
        <v>9432</v>
      </c>
      <c r="J2362" t="str">
        <f t="shared" si="198"/>
        <v>10003:70740</v>
      </c>
      <c r="K2362" t="s">
        <v>8</v>
      </c>
      <c r="L2362">
        <v>70740</v>
      </c>
      <c r="M2362" t="str">
        <f t="shared" si="196"/>
        <v>10005:4716</v>
      </c>
      <c r="N2362" t="s">
        <v>10</v>
      </c>
      <c r="O2362">
        <v>4716</v>
      </c>
    </row>
    <row r="2363" spans="1:15" x14ac:dyDescent="0.2">
      <c r="A2363">
        <v>2359</v>
      </c>
      <c r="B2363">
        <v>2359</v>
      </c>
      <c r="C2363" t="str">
        <f t="shared" si="197"/>
        <v>10002:2359|10004:9436|10003:70770|10005:4718</v>
      </c>
      <c r="D2363" t="str">
        <f t="shared" si="194"/>
        <v>10002:2359</v>
      </c>
      <c r="E2363" t="s">
        <v>4</v>
      </c>
      <c r="F2363">
        <v>2359</v>
      </c>
      <c r="G2363" t="str">
        <f t="shared" si="195"/>
        <v>10004:9436</v>
      </c>
      <c r="H2363" t="s">
        <v>6</v>
      </c>
      <c r="I2363">
        <v>9436</v>
      </c>
      <c r="J2363" t="str">
        <f t="shared" si="198"/>
        <v>10003:70770</v>
      </c>
      <c r="K2363" t="s">
        <v>8</v>
      </c>
      <c r="L2363">
        <v>70770</v>
      </c>
      <c r="M2363" t="str">
        <f t="shared" si="196"/>
        <v>10005:4718</v>
      </c>
      <c r="N2363" t="s">
        <v>10</v>
      </c>
      <c r="O2363">
        <v>4718</v>
      </c>
    </row>
    <row r="2364" spans="1:15" x14ac:dyDescent="0.2">
      <c r="A2364">
        <v>2360</v>
      </c>
      <c r="B2364">
        <v>2360</v>
      </c>
      <c r="C2364" t="str">
        <f t="shared" si="197"/>
        <v>10002:2360|10004:9440|10003:70800|10005:4720</v>
      </c>
      <c r="D2364" t="str">
        <f t="shared" si="194"/>
        <v>10002:2360</v>
      </c>
      <c r="E2364" t="s">
        <v>4</v>
      </c>
      <c r="F2364">
        <v>2360</v>
      </c>
      <c r="G2364" t="str">
        <f t="shared" si="195"/>
        <v>10004:9440</v>
      </c>
      <c r="H2364" t="s">
        <v>6</v>
      </c>
      <c r="I2364">
        <v>9440</v>
      </c>
      <c r="J2364" t="str">
        <f t="shared" si="198"/>
        <v>10003:70800</v>
      </c>
      <c r="K2364" t="s">
        <v>8</v>
      </c>
      <c r="L2364">
        <v>70800</v>
      </c>
      <c r="M2364" t="str">
        <f t="shared" si="196"/>
        <v>10005:4720</v>
      </c>
      <c r="N2364" t="s">
        <v>10</v>
      </c>
      <c r="O2364">
        <v>4720</v>
      </c>
    </row>
    <row r="2365" spans="1:15" x14ac:dyDescent="0.2">
      <c r="A2365">
        <v>2361</v>
      </c>
      <c r="B2365">
        <v>2361</v>
      </c>
      <c r="C2365" t="str">
        <f t="shared" si="197"/>
        <v>10002:2361|10004:9444|10003:70830|10005:4722</v>
      </c>
      <c r="D2365" t="str">
        <f t="shared" si="194"/>
        <v>10002:2361</v>
      </c>
      <c r="E2365" t="s">
        <v>4</v>
      </c>
      <c r="F2365">
        <v>2361</v>
      </c>
      <c r="G2365" t="str">
        <f t="shared" si="195"/>
        <v>10004:9444</v>
      </c>
      <c r="H2365" t="s">
        <v>6</v>
      </c>
      <c r="I2365">
        <v>9444</v>
      </c>
      <c r="J2365" t="str">
        <f t="shared" si="198"/>
        <v>10003:70830</v>
      </c>
      <c r="K2365" t="s">
        <v>8</v>
      </c>
      <c r="L2365">
        <v>70830</v>
      </c>
      <c r="M2365" t="str">
        <f t="shared" si="196"/>
        <v>10005:4722</v>
      </c>
      <c r="N2365" t="s">
        <v>10</v>
      </c>
      <c r="O2365">
        <v>4722</v>
      </c>
    </row>
    <row r="2366" spans="1:15" x14ac:dyDescent="0.2">
      <c r="A2366">
        <v>2362</v>
      </c>
      <c r="B2366">
        <v>2362</v>
      </c>
      <c r="C2366" t="str">
        <f t="shared" si="197"/>
        <v>10002:2362|10004:9448|10003:70860|10005:4724</v>
      </c>
      <c r="D2366" t="str">
        <f t="shared" si="194"/>
        <v>10002:2362</v>
      </c>
      <c r="E2366" t="s">
        <v>4</v>
      </c>
      <c r="F2366">
        <v>2362</v>
      </c>
      <c r="G2366" t="str">
        <f t="shared" si="195"/>
        <v>10004:9448</v>
      </c>
      <c r="H2366" t="s">
        <v>6</v>
      </c>
      <c r="I2366">
        <v>9448</v>
      </c>
      <c r="J2366" t="str">
        <f t="shared" si="198"/>
        <v>10003:70860</v>
      </c>
      <c r="K2366" t="s">
        <v>8</v>
      </c>
      <c r="L2366">
        <v>70860</v>
      </c>
      <c r="M2366" t="str">
        <f t="shared" si="196"/>
        <v>10005:4724</v>
      </c>
      <c r="N2366" t="s">
        <v>10</v>
      </c>
      <c r="O2366">
        <v>4724</v>
      </c>
    </row>
    <row r="2367" spans="1:15" x14ac:dyDescent="0.2">
      <c r="A2367">
        <v>2363</v>
      </c>
      <c r="B2367">
        <v>2363</v>
      </c>
      <c r="C2367" t="str">
        <f t="shared" si="197"/>
        <v>10002:2363|10004:9452|10003:70890|10005:4726</v>
      </c>
      <c r="D2367" t="str">
        <f t="shared" si="194"/>
        <v>10002:2363</v>
      </c>
      <c r="E2367" t="s">
        <v>4</v>
      </c>
      <c r="F2367">
        <v>2363</v>
      </c>
      <c r="G2367" t="str">
        <f t="shared" si="195"/>
        <v>10004:9452</v>
      </c>
      <c r="H2367" t="s">
        <v>6</v>
      </c>
      <c r="I2367">
        <v>9452</v>
      </c>
      <c r="J2367" t="str">
        <f t="shared" si="198"/>
        <v>10003:70890</v>
      </c>
      <c r="K2367" t="s">
        <v>8</v>
      </c>
      <c r="L2367">
        <v>70890</v>
      </c>
      <c r="M2367" t="str">
        <f t="shared" si="196"/>
        <v>10005:4726</v>
      </c>
      <c r="N2367" t="s">
        <v>10</v>
      </c>
      <c r="O2367">
        <v>4726</v>
      </c>
    </row>
    <row r="2368" spans="1:15" x14ac:dyDescent="0.2">
      <c r="A2368">
        <v>2364</v>
      </c>
      <c r="B2368">
        <v>2364</v>
      </c>
      <c r="C2368" t="str">
        <f t="shared" si="197"/>
        <v>10002:2364|10004:9456|10003:70920|10005:4728</v>
      </c>
      <c r="D2368" t="str">
        <f t="shared" si="194"/>
        <v>10002:2364</v>
      </c>
      <c r="E2368" t="s">
        <v>4</v>
      </c>
      <c r="F2368">
        <v>2364</v>
      </c>
      <c r="G2368" t="str">
        <f t="shared" si="195"/>
        <v>10004:9456</v>
      </c>
      <c r="H2368" t="s">
        <v>6</v>
      </c>
      <c r="I2368">
        <v>9456</v>
      </c>
      <c r="J2368" t="str">
        <f t="shared" si="198"/>
        <v>10003:70920</v>
      </c>
      <c r="K2368" t="s">
        <v>8</v>
      </c>
      <c r="L2368">
        <v>70920</v>
      </c>
      <c r="M2368" t="str">
        <f t="shared" si="196"/>
        <v>10005:4728</v>
      </c>
      <c r="N2368" t="s">
        <v>10</v>
      </c>
      <c r="O2368">
        <v>4728</v>
      </c>
    </row>
    <row r="2369" spans="1:15" x14ac:dyDescent="0.2">
      <c r="A2369">
        <v>2365</v>
      </c>
      <c r="B2369">
        <v>2365</v>
      </c>
      <c r="C2369" t="str">
        <f t="shared" si="197"/>
        <v>10002:2365|10004:9460|10003:70950|10005:4730</v>
      </c>
      <c r="D2369" t="str">
        <f t="shared" si="194"/>
        <v>10002:2365</v>
      </c>
      <c r="E2369" t="s">
        <v>4</v>
      </c>
      <c r="F2369">
        <v>2365</v>
      </c>
      <c r="G2369" t="str">
        <f t="shared" si="195"/>
        <v>10004:9460</v>
      </c>
      <c r="H2369" t="s">
        <v>6</v>
      </c>
      <c r="I2369">
        <v>9460</v>
      </c>
      <c r="J2369" t="str">
        <f t="shared" si="198"/>
        <v>10003:70950</v>
      </c>
      <c r="K2369" t="s">
        <v>8</v>
      </c>
      <c r="L2369">
        <v>70950</v>
      </c>
      <c r="M2369" t="str">
        <f t="shared" si="196"/>
        <v>10005:4730</v>
      </c>
      <c r="N2369" t="s">
        <v>10</v>
      </c>
      <c r="O2369">
        <v>4730</v>
      </c>
    </row>
    <row r="2370" spans="1:15" x14ac:dyDescent="0.2">
      <c r="A2370">
        <v>2366</v>
      </c>
      <c r="B2370">
        <v>2366</v>
      </c>
      <c r="C2370" t="str">
        <f t="shared" si="197"/>
        <v>10002:2366|10004:9464|10003:70980|10005:4732</v>
      </c>
      <c r="D2370" t="str">
        <f t="shared" si="194"/>
        <v>10002:2366</v>
      </c>
      <c r="E2370" t="s">
        <v>4</v>
      </c>
      <c r="F2370">
        <v>2366</v>
      </c>
      <c r="G2370" t="str">
        <f t="shared" si="195"/>
        <v>10004:9464</v>
      </c>
      <c r="H2370" t="s">
        <v>6</v>
      </c>
      <c r="I2370">
        <v>9464</v>
      </c>
      <c r="J2370" t="str">
        <f t="shared" si="198"/>
        <v>10003:70980</v>
      </c>
      <c r="K2370" t="s">
        <v>8</v>
      </c>
      <c r="L2370">
        <v>70980</v>
      </c>
      <c r="M2370" t="str">
        <f t="shared" si="196"/>
        <v>10005:4732</v>
      </c>
      <c r="N2370" t="s">
        <v>10</v>
      </c>
      <c r="O2370">
        <v>4732</v>
      </c>
    </row>
    <row r="2371" spans="1:15" x14ac:dyDescent="0.2">
      <c r="A2371">
        <v>2367</v>
      </c>
      <c r="B2371">
        <v>2367</v>
      </c>
      <c r="C2371" t="str">
        <f t="shared" si="197"/>
        <v>10002:2367|10004:9468|10003:71010|10005:4734</v>
      </c>
      <c r="D2371" t="str">
        <f t="shared" si="194"/>
        <v>10002:2367</v>
      </c>
      <c r="E2371" t="s">
        <v>4</v>
      </c>
      <c r="F2371">
        <v>2367</v>
      </c>
      <c r="G2371" t="str">
        <f t="shared" si="195"/>
        <v>10004:9468</v>
      </c>
      <c r="H2371" t="s">
        <v>6</v>
      </c>
      <c r="I2371">
        <v>9468</v>
      </c>
      <c r="J2371" t="str">
        <f t="shared" si="198"/>
        <v>10003:71010</v>
      </c>
      <c r="K2371" t="s">
        <v>8</v>
      </c>
      <c r="L2371">
        <v>71010</v>
      </c>
      <c r="M2371" t="str">
        <f t="shared" si="196"/>
        <v>10005:4734</v>
      </c>
      <c r="N2371" t="s">
        <v>10</v>
      </c>
      <c r="O2371">
        <v>4734</v>
      </c>
    </row>
    <row r="2372" spans="1:15" x14ac:dyDescent="0.2">
      <c r="A2372">
        <v>2368</v>
      </c>
      <c r="B2372">
        <v>2368</v>
      </c>
      <c r="C2372" t="str">
        <f t="shared" si="197"/>
        <v>10002:2368|10004:9472|10003:71040|10005:4736</v>
      </c>
      <c r="D2372" t="str">
        <f t="shared" si="194"/>
        <v>10002:2368</v>
      </c>
      <c r="E2372" t="s">
        <v>4</v>
      </c>
      <c r="F2372">
        <v>2368</v>
      </c>
      <c r="G2372" t="str">
        <f t="shared" si="195"/>
        <v>10004:9472</v>
      </c>
      <c r="H2372" t="s">
        <v>6</v>
      </c>
      <c r="I2372">
        <v>9472</v>
      </c>
      <c r="J2372" t="str">
        <f t="shared" si="198"/>
        <v>10003:71040</v>
      </c>
      <c r="K2372" t="s">
        <v>8</v>
      </c>
      <c r="L2372">
        <v>71040</v>
      </c>
      <c r="M2372" t="str">
        <f t="shared" si="196"/>
        <v>10005:4736</v>
      </c>
      <c r="N2372" t="s">
        <v>10</v>
      </c>
      <c r="O2372">
        <v>4736</v>
      </c>
    </row>
    <row r="2373" spans="1:15" x14ac:dyDescent="0.2">
      <c r="A2373">
        <v>2369</v>
      </c>
      <c r="B2373">
        <v>2369</v>
      </c>
      <c r="C2373" t="str">
        <f t="shared" si="197"/>
        <v>10002:2369|10004:9476|10003:71070|10005:4738</v>
      </c>
      <c r="D2373" t="str">
        <f t="shared" si="194"/>
        <v>10002:2369</v>
      </c>
      <c r="E2373" t="s">
        <v>4</v>
      </c>
      <c r="F2373">
        <v>2369</v>
      </c>
      <c r="G2373" t="str">
        <f t="shared" si="195"/>
        <v>10004:9476</v>
      </c>
      <c r="H2373" t="s">
        <v>6</v>
      </c>
      <c r="I2373">
        <v>9476</v>
      </c>
      <c r="J2373" t="str">
        <f t="shared" si="198"/>
        <v>10003:71070</v>
      </c>
      <c r="K2373" t="s">
        <v>8</v>
      </c>
      <c r="L2373">
        <v>71070</v>
      </c>
      <c r="M2373" t="str">
        <f t="shared" si="196"/>
        <v>10005:4738</v>
      </c>
      <c r="N2373" t="s">
        <v>10</v>
      </c>
      <c r="O2373">
        <v>4738</v>
      </c>
    </row>
    <row r="2374" spans="1:15" x14ac:dyDescent="0.2">
      <c r="A2374">
        <v>2370</v>
      </c>
      <c r="B2374">
        <v>2370</v>
      </c>
      <c r="C2374" t="str">
        <f t="shared" si="197"/>
        <v>10002:2370|10004:9480|10003:71100|10005:4740</v>
      </c>
      <c r="D2374" t="str">
        <f t="shared" si="194"/>
        <v>10002:2370</v>
      </c>
      <c r="E2374" t="s">
        <v>4</v>
      </c>
      <c r="F2374">
        <v>2370</v>
      </c>
      <c r="G2374" t="str">
        <f t="shared" si="195"/>
        <v>10004:9480</v>
      </c>
      <c r="H2374" t="s">
        <v>6</v>
      </c>
      <c r="I2374">
        <v>9480</v>
      </c>
      <c r="J2374" t="str">
        <f t="shared" si="198"/>
        <v>10003:71100</v>
      </c>
      <c r="K2374" t="s">
        <v>8</v>
      </c>
      <c r="L2374">
        <v>71100</v>
      </c>
      <c r="M2374" t="str">
        <f t="shared" si="196"/>
        <v>10005:4740</v>
      </c>
      <c r="N2374" t="s">
        <v>10</v>
      </c>
      <c r="O2374">
        <v>4740</v>
      </c>
    </row>
    <row r="2375" spans="1:15" x14ac:dyDescent="0.2">
      <c r="A2375">
        <v>2371</v>
      </c>
      <c r="B2375">
        <v>2371</v>
      </c>
      <c r="C2375" t="str">
        <f t="shared" si="197"/>
        <v>10002:2371|10004:9484|10003:71130|10005:4742</v>
      </c>
      <c r="D2375" t="str">
        <f t="shared" si="194"/>
        <v>10002:2371</v>
      </c>
      <c r="E2375" t="s">
        <v>4</v>
      </c>
      <c r="F2375">
        <v>2371</v>
      </c>
      <c r="G2375" t="str">
        <f t="shared" si="195"/>
        <v>10004:9484</v>
      </c>
      <c r="H2375" t="s">
        <v>6</v>
      </c>
      <c r="I2375">
        <v>9484</v>
      </c>
      <c r="J2375" t="str">
        <f t="shared" si="198"/>
        <v>10003:71130</v>
      </c>
      <c r="K2375" t="s">
        <v>8</v>
      </c>
      <c r="L2375">
        <v>71130</v>
      </c>
      <c r="M2375" t="str">
        <f t="shared" si="196"/>
        <v>10005:4742</v>
      </c>
      <c r="N2375" t="s">
        <v>10</v>
      </c>
      <c r="O2375">
        <v>4742</v>
      </c>
    </row>
    <row r="2376" spans="1:15" x14ac:dyDescent="0.2">
      <c r="A2376">
        <v>2372</v>
      </c>
      <c r="B2376">
        <v>2372</v>
      </c>
      <c r="C2376" t="str">
        <f t="shared" si="197"/>
        <v>10002:2372|10004:9488|10003:71160|10005:4744</v>
      </c>
      <c r="D2376" t="str">
        <f t="shared" ref="D2376:D2439" si="199">_xlfn.CONCAT(E2376,F2376)</f>
        <v>10002:2372</v>
      </c>
      <c r="E2376" t="s">
        <v>4</v>
      </c>
      <c r="F2376">
        <v>2372</v>
      </c>
      <c r="G2376" t="str">
        <f t="shared" ref="G2376:G2439" si="200">_xlfn.CONCAT(H2376,I2376)</f>
        <v>10004:9488</v>
      </c>
      <c r="H2376" t="s">
        <v>6</v>
      </c>
      <c r="I2376">
        <v>9488</v>
      </c>
      <c r="J2376" t="str">
        <f t="shared" si="198"/>
        <v>10003:71160</v>
      </c>
      <c r="K2376" t="s">
        <v>8</v>
      </c>
      <c r="L2376">
        <v>71160</v>
      </c>
      <c r="M2376" t="str">
        <f t="shared" ref="M2376:M2439" si="201">_xlfn.CONCAT(N2376,O2376)</f>
        <v>10005:4744</v>
      </c>
      <c r="N2376" t="s">
        <v>10</v>
      </c>
      <c r="O2376">
        <v>4744</v>
      </c>
    </row>
    <row r="2377" spans="1:15" x14ac:dyDescent="0.2">
      <c r="A2377">
        <v>2373</v>
      </c>
      <c r="B2377">
        <v>2373</v>
      </c>
      <c r="C2377" t="str">
        <f t="shared" ref="C2377:C2440" si="202">D2377&amp;"|"&amp;G2377&amp;"|"&amp;J2377&amp;"|"&amp;M2377</f>
        <v>10002:2373|10004:9492|10003:71190|10005:4746</v>
      </c>
      <c r="D2377" t="str">
        <f t="shared" si="199"/>
        <v>10002:2373</v>
      </c>
      <c r="E2377" t="s">
        <v>4</v>
      </c>
      <c r="F2377">
        <v>2373</v>
      </c>
      <c r="G2377" t="str">
        <f t="shared" si="200"/>
        <v>10004:9492</v>
      </c>
      <c r="H2377" t="s">
        <v>6</v>
      </c>
      <c r="I2377">
        <v>9492</v>
      </c>
      <c r="J2377" t="str">
        <f t="shared" ref="J2377:J2440" si="203">_xlfn.CONCAT(K2377,L2377)</f>
        <v>10003:71190</v>
      </c>
      <c r="K2377" t="s">
        <v>8</v>
      </c>
      <c r="L2377">
        <v>71190</v>
      </c>
      <c r="M2377" t="str">
        <f t="shared" si="201"/>
        <v>10005:4746</v>
      </c>
      <c r="N2377" t="s">
        <v>10</v>
      </c>
      <c r="O2377">
        <v>4746</v>
      </c>
    </row>
    <row r="2378" spans="1:15" x14ac:dyDescent="0.2">
      <c r="A2378">
        <v>2374</v>
      </c>
      <c r="B2378">
        <v>2374</v>
      </c>
      <c r="C2378" t="str">
        <f t="shared" si="202"/>
        <v>10002:2374|10004:9496|10003:71220|10005:4748</v>
      </c>
      <c r="D2378" t="str">
        <f t="shared" si="199"/>
        <v>10002:2374</v>
      </c>
      <c r="E2378" t="s">
        <v>4</v>
      </c>
      <c r="F2378">
        <v>2374</v>
      </c>
      <c r="G2378" t="str">
        <f t="shared" si="200"/>
        <v>10004:9496</v>
      </c>
      <c r="H2378" t="s">
        <v>6</v>
      </c>
      <c r="I2378">
        <v>9496</v>
      </c>
      <c r="J2378" t="str">
        <f t="shared" si="203"/>
        <v>10003:71220</v>
      </c>
      <c r="K2378" t="s">
        <v>8</v>
      </c>
      <c r="L2378">
        <v>71220</v>
      </c>
      <c r="M2378" t="str">
        <f t="shared" si="201"/>
        <v>10005:4748</v>
      </c>
      <c r="N2378" t="s">
        <v>10</v>
      </c>
      <c r="O2378">
        <v>4748</v>
      </c>
    </row>
    <row r="2379" spans="1:15" x14ac:dyDescent="0.2">
      <c r="A2379">
        <v>2375</v>
      </c>
      <c r="B2379">
        <v>2375</v>
      </c>
      <c r="C2379" t="str">
        <f t="shared" si="202"/>
        <v>10002:2375|10004:9500|10003:71250|10005:4750</v>
      </c>
      <c r="D2379" t="str">
        <f t="shared" si="199"/>
        <v>10002:2375</v>
      </c>
      <c r="E2379" t="s">
        <v>4</v>
      </c>
      <c r="F2379">
        <v>2375</v>
      </c>
      <c r="G2379" t="str">
        <f t="shared" si="200"/>
        <v>10004:9500</v>
      </c>
      <c r="H2379" t="s">
        <v>6</v>
      </c>
      <c r="I2379">
        <v>9500</v>
      </c>
      <c r="J2379" t="str">
        <f t="shared" si="203"/>
        <v>10003:71250</v>
      </c>
      <c r="K2379" t="s">
        <v>8</v>
      </c>
      <c r="L2379">
        <v>71250</v>
      </c>
      <c r="M2379" t="str">
        <f t="shared" si="201"/>
        <v>10005:4750</v>
      </c>
      <c r="N2379" t="s">
        <v>10</v>
      </c>
      <c r="O2379">
        <v>4750</v>
      </c>
    </row>
    <row r="2380" spans="1:15" x14ac:dyDescent="0.2">
      <c r="A2380">
        <v>2376</v>
      </c>
      <c r="B2380">
        <v>2376</v>
      </c>
      <c r="C2380" t="str">
        <f t="shared" si="202"/>
        <v>10002:2376|10004:9504|10003:71280|10005:4752</v>
      </c>
      <c r="D2380" t="str">
        <f t="shared" si="199"/>
        <v>10002:2376</v>
      </c>
      <c r="E2380" t="s">
        <v>4</v>
      </c>
      <c r="F2380">
        <v>2376</v>
      </c>
      <c r="G2380" t="str">
        <f t="shared" si="200"/>
        <v>10004:9504</v>
      </c>
      <c r="H2380" t="s">
        <v>6</v>
      </c>
      <c r="I2380">
        <v>9504</v>
      </c>
      <c r="J2380" t="str">
        <f t="shared" si="203"/>
        <v>10003:71280</v>
      </c>
      <c r="K2380" t="s">
        <v>8</v>
      </c>
      <c r="L2380">
        <v>71280</v>
      </c>
      <c r="M2380" t="str">
        <f t="shared" si="201"/>
        <v>10005:4752</v>
      </c>
      <c r="N2380" t="s">
        <v>10</v>
      </c>
      <c r="O2380">
        <v>4752</v>
      </c>
    </row>
    <row r="2381" spans="1:15" x14ac:dyDescent="0.2">
      <c r="A2381">
        <v>2377</v>
      </c>
      <c r="B2381">
        <v>2377</v>
      </c>
      <c r="C2381" t="str">
        <f t="shared" si="202"/>
        <v>10002:2377|10004:9508|10003:71310|10005:4754</v>
      </c>
      <c r="D2381" t="str">
        <f t="shared" si="199"/>
        <v>10002:2377</v>
      </c>
      <c r="E2381" t="s">
        <v>4</v>
      </c>
      <c r="F2381">
        <v>2377</v>
      </c>
      <c r="G2381" t="str">
        <f t="shared" si="200"/>
        <v>10004:9508</v>
      </c>
      <c r="H2381" t="s">
        <v>6</v>
      </c>
      <c r="I2381">
        <v>9508</v>
      </c>
      <c r="J2381" t="str">
        <f t="shared" si="203"/>
        <v>10003:71310</v>
      </c>
      <c r="K2381" t="s">
        <v>8</v>
      </c>
      <c r="L2381">
        <v>71310</v>
      </c>
      <c r="M2381" t="str">
        <f t="shared" si="201"/>
        <v>10005:4754</v>
      </c>
      <c r="N2381" t="s">
        <v>10</v>
      </c>
      <c r="O2381">
        <v>4754</v>
      </c>
    </row>
    <row r="2382" spans="1:15" x14ac:dyDescent="0.2">
      <c r="A2382">
        <v>2378</v>
      </c>
      <c r="B2382">
        <v>2378</v>
      </c>
      <c r="C2382" t="str">
        <f t="shared" si="202"/>
        <v>10002:2378|10004:9512|10003:71340|10005:4756</v>
      </c>
      <c r="D2382" t="str">
        <f t="shared" si="199"/>
        <v>10002:2378</v>
      </c>
      <c r="E2382" t="s">
        <v>4</v>
      </c>
      <c r="F2382">
        <v>2378</v>
      </c>
      <c r="G2382" t="str">
        <f t="shared" si="200"/>
        <v>10004:9512</v>
      </c>
      <c r="H2382" t="s">
        <v>6</v>
      </c>
      <c r="I2382">
        <v>9512</v>
      </c>
      <c r="J2382" t="str">
        <f t="shared" si="203"/>
        <v>10003:71340</v>
      </c>
      <c r="K2382" t="s">
        <v>8</v>
      </c>
      <c r="L2382">
        <v>71340</v>
      </c>
      <c r="M2382" t="str">
        <f t="shared" si="201"/>
        <v>10005:4756</v>
      </c>
      <c r="N2382" t="s">
        <v>10</v>
      </c>
      <c r="O2382">
        <v>4756</v>
      </c>
    </row>
    <row r="2383" spans="1:15" x14ac:dyDescent="0.2">
      <c r="A2383">
        <v>2379</v>
      </c>
      <c r="B2383">
        <v>2379</v>
      </c>
      <c r="C2383" t="str">
        <f t="shared" si="202"/>
        <v>10002:2379|10004:9516|10003:71370|10005:4758</v>
      </c>
      <c r="D2383" t="str">
        <f t="shared" si="199"/>
        <v>10002:2379</v>
      </c>
      <c r="E2383" t="s">
        <v>4</v>
      </c>
      <c r="F2383">
        <v>2379</v>
      </c>
      <c r="G2383" t="str">
        <f t="shared" si="200"/>
        <v>10004:9516</v>
      </c>
      <c r="H2383" t="s">
        <v>6</v>
      </c>
      <c r="I2383">
        <v>9516</v>
      </c>
      <c r="J2383" t="str">
        <f t="shared" si="203"/>
        <v>10003:71370</v>
      </c>
      <c r="K2383" t="s">
        <v>8</v>
      </c>
      <c r="L2383">
        <v>71370</v>
      </c>
      <c r="M2383" t="str">
        <f t="shared" si="201"/>
        <v>10005:4758</v>
      </c>
      <c r="N2383" t="s">
        <v>10</v>
      </c>
      <c r="O2383">
        <v>4758</v>
      </c>
    </row>
    <row r="2384" spans="1:15" x14ac:dyDescent="0.2">
      <c r="A2384">
        <v>2380</v>
      </c>
      <c r="B2384">
        <v>2380</v>
      </c>
      <c r="C2384" t="str">
        <f t="shared" si="202"/>
        <v>10002:2380|10004:9520|10003:71400|10005:4760</v>
      </c>
      <c r="D2384" t="str">
        <f t="shared" si="199"/>
        <v>10002:2380</v>
      </c>
      <c r="E2384" t="s">
        <v>4</v>
      </c>
      <c r="F2384">
        <v>2380</v>
      </c>
      <c r="G2384" t="str">
        <f t="shared" si="200"/>
        <v>10004:9520</v>
      </c>
      <c r="H2384" t="s">
        <v>6</v>
      </c>
      <c r="I2384">
        <v>9520</v>
      </c>
      <c r="J2384" t="str">
        <f t="shared" si="203"/>
        <v>10003:71400</v>
      </c>
      <c r="K2384" t="s">
        <v>8</v>
      </c>
      <c r="L2384">
        <v>71400</v>
      </c>
      <c r="M2384" t="str">
        <f t="shared" si="201"/>
        <v>10005:4760</v>
      </c>
      <c r="N2384" t="s">
        <v>10</v>
      </c>
      <c r="O2384">
        <v>4760</v>
      </c>
    </row>
    <row r="2385" spans="1:15" x14ac:dyDescent="0.2">
      <c r="A2385">
        <v>2381</v>
      </c>
      <c r="B2385">
        <v>2381</v>
      </c>
      <c r="C2385" t="str">
        <f t="shared" si="202"/>
        <v>10002:2381|10004:9524|10003:71430|10005:4762</v>
      </c>
      <c r="D2385" t="str">
        <f t="shared" si="199"/>
        <v>10002:2381</v>
      </c>
      <c r="E2385" t="s">
        <v>4</v>
      </c>
      <c r="F2385">
        <v>2381</v>
      </c>
      <c r="G2385" t="str">
        <f t="shared" si="200"/>
        <v>10004:9524</v>
      </c>
      <c r="H2385" t="s">
        <v>6</v>
      </c>
      <c r="I2385">
        <v>9524</v>
      </c>
      <c r="J2385" t="str">
        <f t="shared" si="203"/>
        <v>10003:71430</v>
      </c>
      <c r="K2385" t="s">
        <v>8</v>
      </c>
      <c r="L2385">
        <v>71430</v>
      </c>
      <c r="M2385" t="str">
        <f t="shared" si="201"/>
        <v>10005:4762</v>
      </c>
      <c r="N2385" t="s">
        <v>10</v>
      </c>
      <c r="O2385">
        <v>4762</v>
      </c>
    </row>
    <row r="2386" spans="1:15" x14ac:dyDescent="0.2">
      <c r="A2386">
        <v>2382</v>
      </c>
      <c r="B2386">
        <v>2382</v>
      </c>
      <c r="C2386" t="str">
        <f t="shared" si="202"/>
        <v>10002:2382|10004:9528|10003:71460|10005:4764</v>
      </c>
      <c r="D2386" t="str">
        <f t="shared" si="199"/>
        <v>10002:2382</v>
      </c>
      <c r="E2386" t="s">
        <v>4</v>
      </c>
      <c r="F2386">
        <v>2382</v>
      </c>
      <c r="G2386" t="str">
        <f t="shared" si="200"/>
        <v>10004:9528</v>
      </c>
      <c r="H2386" t="s">
        <v>6</v>
      </c>
      <c r="I2386">
        <v>9528</v>
      </c>
      <c r="J2386" t="str">
        <f t="shared" si="203"/>
        <v>10003:71460</v>
      </c>
      <c r="K2386" t="s">
        <v>8</v>
      </c>
      <c r="L2386">
        <v>71460</v>
      </c>
      <c r="M2386" t="str">
        <f t="shared" si="201"/>
        <v>10005:4764</v>
      </c>
      <c r="N2386" t="s">
        <v>10</v>
      </c>
      <c r="O2386">
        <v>4764</v>
      </c>
    </row>
    <row r="2387" spans="1:15" x14ac:dyDescent="0.2">
      <c r="A2387">
        <v>2383</v>
      </c>
      <c r="B2387">
        <v>2383</v>
      </c>
      <c r="C2387" t="str">
        <f t="shared" si="202"/>
        <v>10002:2383|10004:9532|10003:71490|10005:4766</v>
      </c>
      <c r="D2387" t="str">
        <f t="shared" si="199"/>
        <v>10002:2383</v>
      </c>
      <c r="E2387" t="s">
        <v>4</v>
      </c>
      <c r="F2387">
        <v>2383</v>
      </c>
      <c r="G2387" t="str">
        <f t="shared" si="200"/>
        <v>10004:9532</v>
      </c>
      <c r="H2387" t="s">
        <v>6</v>
      </c>
      <c r="I2387">
        <v>9532</v>
      </c>
      <c r="J2387" t="str">
        <f t="shared" si="203"/>
        <v>10003:71490</v>
      </c>
      <c r="K2387" t="s">
        <v>8</v>
      </c>
      <c r="L2387">
        <v>71490</v>
      </c>
      <c r="M2387" t="str">
        <f t="shared" si="201"/>
        <v>10005:4766</v>
      </c>
      <c r="N2387" t="s">
        <v>10</v>
      </c>
      <c r="O2387">
        <v>4766</v>
      </c>
    </row>
    <row r="2388" spans="1:15" x14ac:dyDescent="0.2">
      <c r="A2388">
        <v>2384</v>
      </c>
      <c r="B2388">
        <v>2384</v>
      </c>
      <c r="C2388" t="str">
        <f t="shared" si="202"/>
        <v>10002:2384|10004:9536|10003:71520|10005:4768</v>
      </c>
      <c r="D2388" t="str">
        <f t="shared" si="199"/>
        <v>10002:2384</v>
      </c>
      <c r="E2388" t="s">
        <v>4</v>
      </c>
      <c r="F2388">
        <v>2384</v>
      </c>
      <c r="G2388" t="str">
        <f t="shared" si="200"/>
        <v>10004:9536</v>
      </c>
      <c r="H2388" t="s">
        <v>6</v>
      </c>
      <c r="I2388">
        <v>9536</v>
      </c>
      <c r="J2388" t="str">
        <f t="shared" si="203"/>
        <v>10003:71520</v>
      </c>
      <c r="K2388" t="s">
        <v>8</v>
      </c>
      <c r="L2388">
        <v>71520</v>
      </c>
      <c r="M2388" t="str">
        <f t="shared" si="201"/>
        <v>10005:4768</v>
      </c>
      <c r="N2388" t="s">
        <v>10</v>
      </c>
      <c r="O2388">
        <v>4768</v>
      </c>
    </row>
    <row r="2389" spans="1:15" x14ac:dyDescent="0.2">
      <c r="A2389">
        <v>2385</v>
      </c>
      <c r="B2389">
        <v>2385</v>
      </c>
      <c r="C2389" t="str">
        <f t="shared" si="202"/>
        <v>10002:2385|10004:9540|10003:71550|10005:4770</v>
      </c>
      <c r="D2389" t="str">
        <f t="shared" si="199"/>
        <v>10002:2385</v>
      </c>
      <c r="E2389" t="s">
        <v>4</v>
      </c>
      <c r="F2389">
        <v>2385</v>
      </c>
      <c r="G2389" t="str">
        <f t="shared" si="200"/>
        <v>10004:9540</v>
      </c>
      <c r="H2389" t="s">
        <v>6</v>
      </c>
      <c r="I2389">
        <v>9540</v>
      </c>
      <c r="J2389" t="str">
        <f t="shared" si="203"/>
        <v>10003:71550</v>
      </c>
      <c r="K2389" t="s">
        <v>8</v>
      </c>
      <c r="L2389">
        <v>71550</v>
      </c>
      <c r="M2389" t="str">
        <f t="shared" si="201"/>
        <v>10005:4770</v>
      </c>
      <c r="N2389" t="s">
        <v>10</v>
      </c>
      <c r="O2389">
        <v>4770</v>
      </c>
    </row>
    <row r="2390" spans="1:15" x14ac:dyDescent="0.2">
      <c r="A2390">
        <v>2386</v>
      </c>
      <c r="B2390">
        <v>2386</v>
      </c>
      <c r="C2390" t="str">
        <f t="shared" si="202"/>
        <v>10002:2386|10004:9544|10003:71580|10005:4772</v>
      </c>
      <c r="D2390" t="str">
        <f t="shared" si="199"/>
        <v>10002:2386</v>
      </c>
      <c r="E2390" t="s">
        <v>4</v>
      </c>
      <c r="F2390">
        <v>2386</v>
      </c>
      <c r="G2390" t="str">
        <f t="shared" si="200"/>
        <v>10004:9544</v>
      </c>
      <c r="H2390" t="s">
        <v>6</v>
      </c>
      <c r="I2390">
        <v>9544</v>
      </c>
      <c r="J2390" t="str">
        <f t="shared" si="203"/>
        <v>10003:71580</v>
      </c>
      <c r="K2390" t="s">
        <v>8</v>
      </c>
      <c r="L2390">
        <v>71580</v>
      </c>
      <c r="M2390" t="str">
        <f t="shared" si="201"/>
        <v>10005:4772</v>
      </c>
      <c r="N2390" t="s">
        <v>10</v>
      </c>
      <c r="O2390">
        <v>4772</v>
      </c>
    </row>
    <row r="2391" spans="1:15" x14ac:dyDescent="0.2">
      <c r="A2391">
        <v>2387</v>
      </c>
      <c r="B2391">
        <v>2387</v>
      </c>
      <c r="C2391" t="str">
        <f t="shared" si="202"/>
        <v>10002:2387|10004:9548|10003:71610|10005:4774</v>
      </c>
      <c r="D2391" t="str">
        <f t="shared" si="199"/>
        <v>10002:2387</v>
      </c>
      <c r="E2391" t="s">
        <v>4</v>
      </c>
      <c r="F2391">
        <v>2387</v>
      </c>
      <c r="G2391" t="str">
        <f t="shared" si="200"/>
        <v>10004:9548</v>
      </c>
      <c r="H2391" t="s">
        <v>6</v>
      </c>
      <c r="I2391">
        <v>9548</v>
      </c>
      <c r="J2391" t="str">
        <f t="shared" si="203"/>
        <v>10003:71610</v>
      </c>
      <c r="K2391" t="s">
        <v>8</v>
      </c>
      <c r="L2391">
        <v>71610</v>
      </c>
      <c r="M2391" t="str">
        <f t="shared" si="201"/>
        <v>10005:4774</v>
      </c>
      <c r="N2391" t="s">
        <v>10</v>
      </c>
      <c r="O2391">
        <v>4774</v>
      </c>
    </row>
    <row r="2392" spans="1:15" x14ac:dyDescent="0.2">
      <c r="A2392">
        <v>2388</v>
      </c>
      <c r="B2392">
        <v>2388</v>
      </c>
      <c r="C2392" t="str">
        <f t="shared" si="202"/>
        <v>10002:2388|10004:9552|10003:71640|10005:4776</v>
      </c>
      <c r="D2392" t="str">
        <f t="shared" si="199"/>
        <v>10002:2388</v>
      </c>
      <c r="E2392" t="s">
        <v>4</v>
      </c>
      <c r="F2392">
        <v>2388</v>
      </c>
      <c r="G2392" t="str">
        <f t="shared" si="200"/>
        <v>10004:9552</v>
      </c>
      <c r="H2392" t="s">
        <v>6</v>
      </c>
      <c r="I2392">
        <v>9552</v>
      </c>
      <c r="J2392" t="str">
        <f t="shared" si="203"/>
        <v>10003:71640</v>
      </c>
      <c r="K2392" t="s">
        <v>8</v>
      </c>
      <c r="L2392">
        <v>71640</v>
      </c>
      <c r="M2392" t="str">
        <f t="shared" si="201"/>
        <v>10005:4776</v>
      </c>
      <c r="N2392" t="s">
        <v>10</v>
      </c>
      <c r="O2392">
        <v>4776</v>
      </c>
    </row>
    <row r="2393" spans="1:15" x14ac:dyDescent="0.2">
      <c r="A2393">
        <v>2389</v>
      </c>
      <c r="B2393">
        <v>2389</v>
      </c>
      <c r="C2393" t="str">
        <f t="shared" si="202"/>
        <v>10002:2389|10004:9556|10003:71670|10005:4778</v>
      </c>
      <c r="D2393" t="str">
        <f t="shared" si="199"/>
        <v>10002:2389</v>
      </c>
      <c r="E2393" t="s">
        <v>4</v>
      </c>
      <c r="F2393">
        <v>2389</v>
      </c>
      <c r="G2393" t="str">
        <f t="shared" si="200"/>
        <v>10004:9556</v>
      </c>
      <c r="H2393" t="s">
        <v>6</v>
      </c>
      <c r="I2393">
        <v>9556</v>
      </c>
      <c r="J2393" t="str">
        <f t="shared" si="203"/>
        <v>10003:71670</v>
      </c>
      <c r="K2393" t="s">
        <v>8</v>
      </c>
      <c r="L2393">
        <v>71670</v>
      </c>
      <c r="M2393" t="str">
        <f t="shared" si="201"/>
        <v>10005:4778</v>
      </c>
      <c r="N2393" t="s">
        <v>10</v>
      </c>
      <c r="O2393">
        <v>4778</v>
      </c>
    </row>
    <row r="2394" spans="1:15" x14ac:dyDescent="0.2">
      <c r="A2394">
        <v>2390</v>
      </c>
      <c r="B2394">
        <v>2390</v>
      </c>
      <c r="C2394" t="str">
        <f t="shared" si="202"/>
        <v>10002:2390|10004:9560|10003:71700|10005:4780</v>
      </c>
      <c r="D2394" t="str">
        <f t="shared" si="199"/>
        <v>10002:2390</v>
      </c>
      <c r="E2394" t="s">
        <v>4</v>
      </c>
      <c r="F2394">
        <v>2390</v>
      </c>
      <c r="G2394" t="str">
        <f t="shared" si="200"/>
        <v>10004:9560</v>
      </c>
      <c r="H2394" t="s">
        <v>6</v>
      </c>
      <c r="I2394">
        <v>9560</v>
      </c>
      <c r="J2394" t="str">
        <f t="shared" si="203"/>
        <v>10003:71700</v>
      </c>
      <c r="K2394" t="s">
        <v>8</v>
      </c>
      <c r="L2394">
        <v>71700</v>
      </c>
      <c r="M2394" t="str">
        <f t="shared" si="201"/>
        <v>10005:4780</v>
      </c>
      <c r="N2394" t="s">
        <v>10</v>
      </c>
      <c r="O2394">
        <v>4780</v>
      </c>
    </row>
    <row r="2395" spans="1:15" x14ac:dyDescent="0.2">
      <c r="A2395">
        <v>2391</v>
      </c>
      <c r="B2395">
        <v>2391</v>
      </c>
      <c r="C2395" t="str">
        <f t="shared" si="202"/>
        <v>10002:2391|10004:9564|10003:71730|10005:4782</v>
      </c>
      <c r="D2395" t="str">
        <f t="shared" si="199"/>
        <v>10002:2391</v>
      </c>
      <c r="E2395" t="s">
        <v>4</v>
      </c>
      <c r="F2395">
        <v>2391</v>
      </c>
      <c r="G2395" t="str">
        <f t="shared" si="200"/>
        <v>10004:9564</v>
      </c>
      <c r="H2395" t="s">
        <v>6</v>
      </c>
      <c r="I2395">
        <v>9564</v>
      </c>
      <c r="J2395" t="str">
        <f t="shared" si="203"/>
        <v>10003:71730</v>
      </c>
      <c r="K2395" t="s">
        <v>8</v>
      </c>
      <c r="L2395">
        <v>71730</v>
      </c>
      <c r="M2395" t="str">
        <f t="shared" si="201"/>
        <v>10005:4782</v>
      </c>
      <c r="N2395" t="s">
        <v>10</v>
      </c>
      <c r="O2395">
        <v>4782</v>
      </c>
    </row>
    <row r="2396" spans="1:15" x14ac:dyDescent="0.2">
      <c r="A2396">
        <v>2392</v>
      </c>
      <c r="B2396">
        <v>2392</v>
      </c>
      <c r="C2396" t="str">
        <f t="shared" si="202"/>
        <v>10002:2392|10004:9568|10003:71760|10005:4784</v>
      </c>
      <c r="D2396" t="str">
        <f t="shared" si="199"/>
        <v>10002:2392</v>
      </c>
      <c r="E2396" t="s">
        <v>4</v>
      </c>
      <c r="F2396">
        <v>2392</v>
      </c>
      <c r="G2396" t="str">
        <f t="shared" si="200"/>
        <v>10004:9568</v>
      </c>
      <c r="H2396" t="s">
        <v>6</v>
      </c>
      <c r="I2396">
        <v>9568</v>
      </c>
      <c r="J2396" t="str">
        <f t="shared" si="203"/>
        <v>10003:71760</v>
      </c>
      <c r="K2396" t="s">
        <v>8</v>
      </c>
      <c r="L2396">
        <v>71760</v>
      </c>
      <c r="M2396" t="str">
        <f t="shared" si="201"/>
        <v>10005:4784</v>
      </c>
      <c r="N2396" t="s">
        <v>10</v>
      </c>
      <c r="O2396">
        <v>4784</v>
      </c>
    </row>
    <row r="2397" spans="1:15" x14ac:dyDescent="0.2">
      <c r="A2397">
        <v>2393</v>
      </c>
      <c r="B2397">
        <v>2393</v>
      </c>
      <c r="C2397" t="str">
        <f t="shared" si="202"/>
        <v>10002:2393|10004:9572|10003:71790|10005:4786</v>
      </c>
      <c r="D2397" t="str">
        <f t="shared" si="199"/>
        <v>10002:2393</v>
      </c>
      <c r="E2397" t="s">
        <v>4</v>
      </c>
      <c r="F2397">
        <v>2393</v>
      </c>
      <c r="G2397" t="str">
        <f t="shared" si="200"/>
        <v>10004:9572</v>
      </c>
      <c r="H2397" t="s">
        <v>6</v>
      </c>
      <c r="I2397">
        <v>9572</v>
      </c>
      <c r="J2397" t="str">
        <f t="shared" si="203"/>
        <v>10003:71790</v>
      </c>
      <c r="K2397" t="s">
        <v>8</v>
      </c>
      <c r="L2397">
        <v>71790</v>
      </c>
      <c r="M2397" t="str">
        <f t="shared" si="201"/>
        <v>10005:4786</v>
      </c>
      <c r="N2397" t="s">
        <v>10</v>
      </c>
      <c r="O2397">
        <v>4786</v>
      </c>
    </row>
    <row r="2398" spans="1:15" x14ac:dyDescent="0.2">
      <c r="A2398">
        <v>2394</v>
      </c>
      <c r="B2398">
        <v>2394</v>
      </c>
      <c r="C2398" t="str">
        <f t="shared" si="202"/>
        <v>10002:2394|10004:9576|10003:71820|10005:4788</v>
      </c>
      <c r="D2398" t="str">
        <f t="shared" si="199"/>
        <v>10002:2394</v>
      </c>
      <c r="E2398" t="s">
        <v>4</v>
      </c>
      <c r="F2398">
        <v>2394</v>
      </c>
      <c r="G2398" t="str">
        <f t="shared" si="200"/>
        <v>10004:9576</v>
      </c>
      <c r="H2398" t="s">
        <v>6</v>
      </c>
      <c r="I2398">
        <v>9576</v>
      </c>
      <c r="J2398" t="str">
        <f t="shared" si="203"/>
        <v>10003:71820</v>
      </c>
      <c r="K2398" t="s">
        <v>8</v>
      </c>
      <c r="L2398">
        <v>71820</v>
      </c>
      <c r="M2398" t="str">
        <f t="shared" si="201"/>
        <v>10005:4788</v>
      </c>
      <c r="N2398" t="s">
        <v>10</v>
      </c>
      <c r="O2398">
        <v>4788</v>
      </c>
    </row>
    <row r="2399" spans="1:15" x14ac:dyDescent="0.2">
      <c r="A2399">
        <v>2395</v>
      </c>
      <c r="B2399">
        <v>2395</v>
      </c>
      <c r="C2399" t="str">
        <f t="shared" si="202"/>
        <v>10002:2395|10004:9580|10003:71850|10005:4790</v>
      </c>
      <c r="D2399" t="str">
        <f t="shared" si="199"/>
        <v>10002:2395</v>
      </c>
      <c r="E2399" t="s">
        <v>4</v>
      </c>
      <c r="F2399">
        <v>2395</v>
      </c>
      <c r="G2399" t="str">
        <f t="shared" si="200"/>
        <v>10004:9580</v>
      </c>
      <c r="H2399" t="s">
        <v>6</v>
      </c>
      <c r="I2399">
        <v>9580</v>
      </c>
      <c r="J2399" t="str">
        <f t="shared" si="203"/>
        <v>10003:71850</v>
      </c>
      <c r="K2399" t="s">
        <v>8</v>
      </c>
      <c r="L2399">
        <v>71850</v>
      </c>
      <c r="M2399" t="str">
        <f t="shared" si="201"/>
        <v>10005:4790</v>
      </c>
      <c r="N2399" t="s">
        <v>10</v>
      </c>
      <c r="O2399">
        <v>4790</v>
      </c>
    </row>
    <row r="2400" spans="1:15" x14ac:dyDescent="0.2">
      <c r="A2400">
        <v>2396</v>
      </c>
      <c r="B2400">
        <v>2396</v>
      </c>
      <c r="C2400" t="str">
        <f t="shared" si="202"/>
        <v>10002:2396|10004:9584|10003:71880|10005:4792</v>
      </c>
      <c r="D2400" t="str">
        <f t="shared" si="199"/>
        <v>10002:2396</v>
      </c>
      <c r="E2400" t="s">
        <v>4</v>
      </c>
      <c r="F2400">
        <v>2396</v>
      </c>
      <c r="G2400" t="str">
        <f t="shared" si="200"/>
        <v>10004:9584</v>
      </c>
      <c r="H2400" t="s">
        <v>6</v>
      </c>
      <c r="I2400">
        <v>9584</v>
      </c>
      <c r="J2400" t="str">
        <f t="shared" si="203"/>
        <v>10003:71880</v>
      </c>
      <c r="K2400" t="s">
        <v>8</v>
      </c>
      <c r="L2400">
        <v>71880</v>
      </c>
      <c r="M2400" t="str">
        <f t="shared" si="201"/>
        <v>10005:4792</v>
      </c>
      <c r="N2400" t="s">
        <v>10</v>
      </c>
      <c r="O2400">
        <v>4792</v>
      </c>
    </row>
    <row r="2401" spans="1:15" x14ac:dyDescent="0.2">
      <c r="A2401">
        <v>2397</v>
      </c>
      <c r="B2401">
        <v>2397</v>
      </c>
      <c r="C2401" t="str">
        <f t="shared" si="202"/>
        <v>10002:2397|10004:9588|10003:71910|10005:4794</v>
      </c>
      <c r="D2401" t="str">
        <f t="shared" si="199"/>
        <v>10002:2397</v>
      </c>
      <c r="E2401" t="s">
        <v>4</v>
      </c>
      <c r="F2401">
        <v>2397</v>
      </c>
      <c r="G2401" t="str">
        <f t="shared" si="200"/>
        <v>10004:9588</v>
      </c>
      <c r="H2401" t="s">
        <v>6</v>
      </c>
      <c r="I2401">
        <v>9588</v>
      </c>
      <c r="J2401" t="str">
        <f t="shared" si="203"/>
        <v>10003:71910</v>
      </c>
      <c r="K2401" t="s">
        <v>8</v>
      </c>
      <c r="L2401">
        <v>71910</v>
      </c>
      <c r="M2401" t="str">
        <f t="shared" si="201"/>
        <v>10005:4794</v>
      </c>
      <c r="N2401" t="s">
        <v>10</v>
      </c>
      <c r="O2401">
        <v>4794</v>
      </c>
    </row>
    <row r="2402" spans="1:15" x14ac:dyDescent="0.2">
      <c r="A2402">
        <v>2398</v>
      </c>
      <c r="B2402">
        <v>2398</v>
      </c>
      <c r="C2402" t="str">
        <f t="shared" si="202"/>
        <v>10002:2398|10004:9592|10003:71940|10005:4796</v>
      </c>
      <c r="D2402" t="str">
        <f t="shared" si="199"/>
        <v>10002:2398</v>
      </c>
      <c r="E2402" t="s">
        <v>4</v>
      </c>
      <c r="F2402">
        <v>2398</v>
      </c>
      <c r="G2402" t="str">
        <f t="shared" si="200"/>
        <v>10004:9592</v>
      </c>
      <c r="H2402" t="s">
        <v>6</v>
      </c>
      <c r="I2402">
        <v>9592</v>
      </c>
      <c r="J2402" t="str">
        <f t="shared" si="203"/>
        <v>10003:71940</v>
      </c>
      <c r="K2402" t="s">
        <v>8</v>
      </c>
      <c r="L2402">
        <v>71940</v>
      </c>
      <c r="M2402" t="str">
        <f t="shared" si="201"/>
        <v>10005:4796</v>
      </c>
      <c r="N2402" t="s">
        <v>10</v>
      </c>
      <c r="O2402">
        <v>4796</v>
      </c>
    </row>
    <row r="2403" spans="1:15" x14ac:dyDescent="0.2">
      <c r="A2403">
        <v>2399</v>
      </c>
      <c r="B2403">
        <v>2399</v>
      </c>
      <c r="C2403" t="str">
        <f t="shared" si="202"/>
        <v>10002:2399|10004:9596|10003:71970|10005:4798</v>
      </c>
      <c r="D2403" t="str">
        <f t="shared" si="199"/>
        <v>10002:2399</v>
      </c>
      <c r="E2403" t="s">
        <v>4</v>
      </c>
      <c r="F2403">
        <v>2399</v>
      </c>
      <c r="G2403" t="str">
        <f t="shared" si="200"/>
        <v>10004:9596</v>
      </c>
      <c r="H2403" t="s">
        <v>6</v>
      </c>
      <c r="I2403">
        <v>9596</v>
      </c>
      <c r="J2403" t="str">
        <f t="shared" si="203"/>
        <v>10003:71970</v>
      </c>
      <c r="K2403" t="s">
        <v>8</v>
      </c>
      <c r="L2403">
        <v>71970</v>
      </c>
      <c r="M2403" t="str">
        <f t="shared" si="201"/>
        <v>10005:4798</v>
      </c>
      <c r="N2403" t="s">
        <v>10</v>
      </c>
      <c r="O2403">
        <v>4798</v>
      </c>
    </row>
    <row r="2404" spans="1:15" x14ac:dyDescent="0.2">
      <c r="A2404">
        <v>2400</v>
      </c>
      <c r="B2404">
        <v>2400</v>
      </c>
      <c r="C2404" t="str">
        <f t="shared" si="202"/>
        <v>10002:2400|10004:9600|10003:72000|10005:4800</v>
      </c>
      <c r="D2404" t="str">
        <f t="shared" si="199"/>
        <v>10002:2400</v>
      </c>
      <c r="E2404" t="s">
        <v>4</v>
      </c>
      <c r="F2404">
        <v>2400</v>
      </c>
      <c r="G2404" t="str">
        <f t="shared" si="200"/>
        <v>10004:9600</v>
      </c>
      <c r="H2404" t="s">
        <v>6</v>
      </c>
      <c r="I2404">
        <v>9600</v>
      </c>
      <c r="J2404" t="str">
        <f t="shared" si="203"/>
        <v>10003:72000</v>
      </c>
      <c r="K2404" t="s">
        <v>8</v>
      </c>
      <c r="L2404">
        <v>72000</v>
      </c>
      <c r="M2404" t="str">
        <f t="shared" si="201"/>
        <v>10005:4800</v>
      </c>
      <c r="N2404" t="s">
        <v>10</v>
      </c>
      <c r="O2404">
        <v>4800</v>
      </c>
    </row>
    <row r="2405" spans="1:15" x14ac:dyDescent="0.2">
      <c r="A2405">
        <v>2401</v>
      </c>
      <c r="B2405">
        <v>2401</v>
      </c>
      <c r="C2405" t="str">
        <f t="shared" si="202"/>
        <v>10002:2401|10004:9604|10003:72030|10005:4802</v>
      </c>
      <c r="D2405" t="str">
        <f t="shared" si="199"/>
        <v>10002:2401</v>
      </c>
      <c r="E2405" t="s">
        <v>4</v>
      </c>
      <c r="F2405">
        <v>2401</v>
      </c>
      <c r="G2405" t="str">
        <f t="shared" si="200"/>
        <v>10004:9604</v>
      </c>
      <c r="H2405" t="s">
        <v>6</v>
      </c>
      <c r="I2405">
        <v>9604</v>
      </c>
      <c r="J2405" t="str">
        <f t="shared" si="203"/>
        <v>10003:72030</v>
      </c>
      <c r="K2405" t="s">
        <v>8</v>
      </c>
      <c r="L2405">
        <v>72030</v>
      </c>
      <c r="M2405" t="str">
        <f t="shared" si="201"/>
        <v>10005:4802</v>
      </c>
      <c r="N2405" t="s">
        <v>10</v>
      </c>
      <c r="O2405">
        <v>4802</v>
      </c>
    </row>
    <row r="2406" spans="1:15" x14ac:dyDescent="0.2">
      <c r="A2406">
        <v>2402</v>
      </c>
      <c r="B2406">
        <v>2402</v>
      </c>
      <c r="C2406" t="str">
        <f t="shared" si="202"/>
        <v>10002:2402|10004:9608|10003:72060|10005:4804</v>
      </c>
      <c r="D2406" t="str">
        <f t="shared" si="199"/>
        <v>10002:2402</v>
      </c>
      <c r="E2406" t="s">
        <v>4</v>
      </c>
      <c r="F2406">
        <v>2402</v>
      </c>
      <c r="G2406" t="str">
        <f t="shared" si="200"/>
        <v>10004:9608</v>
      </c>
      <c r="H2406" t="s">
        <v>6</v>
      </c>
      <c r="I2406">
        <v>9608</v>
      </c>
      <c r="J2406" t="str">
        <f t="shared" si="203"/>
        <v>10003:72060</v>
      </c>
      <c r="K2406" t="s">
        <v>8</v>
      </c>
      <c r="L2406">
        <v>72060</v>
      </c>
      <c r="M2406" t="str">
        <f t="shared" si="201"/>
        <v>10005:4804</v>
      </c>
      <c r="N2406" t="s">
        <v>10</v>
      </c>
      <c r="O2406">
        <v>4804</v>
      </c>
    </row>
    <row r="2407" spans="1:15" x14ac:dyDescent="0.2">
      <c r="A2407">
        <v>2403</v>
      </c>
      <c r="B2407">
        <v>2403</v>
      </c>
      <c r="C2407" t="str">
        <f t="shared" si="202"/>
        <v>10002:2403|10004:9612|10003:72090|10005:4806</v>
      </c>
      <c r="D2407" t="str">
        <f t="shared" si="199"/>
        <v>10002:2403</v>
      </c>
      <c r="E2407" t="s">
        <v>4</v>
      </c>
      <c r="F2407">
        <v>2403</v>
      </c>
      <c r="G2407" t="str">
        <f t="shared" si="200"/>
        <v>10004:9612</v>
      </c>
      <c r="H2407" t="s">
        <v>6</v>
      </c>
      <c r="I2407">
        <v>9612</v>
      </c>
      <c r="J2407" t="str">
        <f t="shared" si="203"/>
        <v>10003:72090</v>
      </c>
      <c r="K2407" t="s">
        <v>8</v>
      </c>
      <c r="L2407">
        <v>72090</v>
      </c>
      <c r="M2407" t="str">
        <f t="shared" si="201"/>
        <v>10005:4806</v>
      </c>
      <c r="N2407" t="s">
        <v>10</v>
      </c>
      <c r="O2407">
        <v>4806</v>
      </c>
    </row>
    <row r="2408" spans="1:15" x14ac:dyDescent="0.2">
      <c r="A2408">
        <v>2404</v>
      </c>
      <c r="B2408">
        <v>2404</v>
      </c>
      <c r="C2408" t="str">
        <f t="shared" si="202"/>
        <v>10002:2404|10004:9616|10003:72120|10005:4808</v>
      </c>
      <c r="D2408" t="str">
        <f t="shared" si="199"/>
        <v>10002:2404</v>
      </c>
      <c r="E2408" t="s">
        <v>4</v>
      </c>
      <c r="F2408">
        <v>2404</v>
      </c>
      <c r="G2408" t="str">
        <f t="shared" si="200"/>
        <v>10004:9616</v>
      </c>
      <c r="H2408" t="s">
        <v>6</v>
      </c>
      <c r="I2408">
        <v>9616</v>
      </c>
      <c r="J2408" t="str">
        <f t="shared" si="203"/>
        <v>10003:72120</v>
      </c>
      <c r="K2408" t="s">
        <v>8</v>
      </c>
      <c r="L2408">
        <v>72120</v>
      </c>
      <c r="M2408" t="str">
        <f t="shared" si="201"/>
        <v>10005:4808</v>
      </c>
      <c r="N2408" t="s">
        <v>10</v>
      </c>
      <c r="O2408">
        <v>4808</v>
      </c>
    </row>
    <row r="2409" spans="1:15" x14ac:dyDescent="0.2">
      <c r="A2409">
        <v>2405</v>
      </c>
      <c r="B2409">
        <v>2405</v>
      </c>
      <c r="C2409" t="str">
        <f t="shared" si="202"/>
        <v>10002:2405|10004:9620|10003:72150|10005:4810</v>
      </c>
      <c r="D2409" t="str">
        <f t="shared" si="199"/>
        <v>10002:2405</v>
      </c>
      <c r="E2409" t="s">
        <v>4</v>
      </c>
      <c r="F2409">
        <v>2405</v>
      </c>
      <c r="G2409" t="str">
        <f t="shared" si="200"/>
        <v>10004:9620</v>
      </c>
      <c r="H2409" t="s">
        <v>6</v>
      </c>
      <c r="I2409">
        <v>9620</v>
      </c>
      <c r="J2409" t="str">
        <f t="shared" si="203"/>
        <v>10003:72150</v>
      </c>
      <c r="K2409" t="s">
        <v>8</v>
      </c>
      <c r="L2409">
        <v>72150</v>
      </c>
      <c r="M2409" t="str">
        <f t="shared" si="201"/>
        <v>10005:4810</v>
      </c>
      <c r="N2409" t="s">
        <v>10</v>
      </c>
      <c r="O2409">
        <v>4810</v>
      </c>
    </row>
    <row r="2410" spans="1:15" x14ac:dyDescent="0.2">
      <c r="A2410">
        <v>2406</v>
      </c>
      <c r="B2410">
        <v>2406</v>
      </c>
      <c r="C2410" t="str">
        <f t="shared" si="202"/>
        <v>10002:2406|10004:9624|10003:72180|10005:4812</v>
      </c>
      <c r="D2410" t="str">
        <f t="shared" si="199"/>
        <v>10002:2406</v>
      </c>
      <c r="E2410" t="s">
        <v>4</v>
      </c>
      <c r="F2410">
        <v>2406</v>
      </c>
      <c r="G2410" t="str">
        <f t="shared" si="200"/>
        <v>10004:9624</v>
      </c>
      <c r="H2410" t="s">
        <v>6</v>
      </c>
      <c r="I2410">
        <v>9624</v>
      </c>
      <c r="J2410" t="str">
        <f t="shared" si="203"/>
        <v>10003:72180</v>
      </c>
      <c r="K2410" t="s">
        <v>8</v>
      </c>
      <c r="L2410">
        <v>72180</v>
      </c>
      <c r="M2410" t="str">
        <f t="shared" si="201"/>
        <v>10005:4812</v>
      </c>
      <c r="N2410" t="s">
        <v>10</v>
      </c>
      <c r="O2410">
        <v>4812</v>
      </c>
    </row>
    <row r="2411" spans="1:15" x14ac:dyDescent="0.2">
      <c r="A2411">
        <v>2407</v>
      </c>
      <c r="B2411">
        <v>2407</v>
      </c>
      <c r="C2411" t="str">
        <f t="shared" si="202"/>
        <v>10002:2407|10004:9628|10003:72210|10005:4814</v>
      </c>
      <c r="D2411" t="str">
        <f t="shared" si="199"/>
        <v>10002:2407</v>
      </c>
      <c r="E2411" t="s">
        <v>4</v>
      </c>
      <c r="F2411">
        <v>2407</v>
      </c>
      <c r="G2411" t="str">
        <f t="shared" si="200"/>
        <v>10004:9628</v>
      </c>
      <c r="H2411" t="s">
        <v>6</v>
      </c>
      <c r="I2411">
        <v>9628</v>
      </c>
      <c r="J2411" t="str">
        <f t="shared" si="203"/>
        <v>10003:72210</v>
      </c>
      <c r="K2411" t="s">
        <v>8</v>
      </c>
      <c r="L2411">
        <v>72210</v>
      </c>
      <c r="M2411" t="str">
        <f t="shared" si="201"/>
        <v>10005:4814</v>
      </c>
      <c r="N2411" t="s">
        <v>10</v>
      </c>
      <c r="O2411">
        <v>4814</v>
      </c>
    </row>
    <row r="2412" spans="1:15" x14ac:dyDescent="0.2">
      <c r="A2412">
        <v>2408</v>
      </c>
      <c r="B2412">
        <v>2408</v>
      </c>
      <c r="C2412" t="str">
        <f t="shared" si="202"/>
        <v>10002:2408|10004:9632|10003:72240|10005:4816</v>
      </c>
      <c r="D2412" t="str">
        <f t="shared" si="199"/>
        <v>10002:2408</v>
      </c>
      <c r="E2412" t="s">
        <v>4</v>
      </c>
      <c r="F2412">
        <v>2408</v>
      </c>
      <c r="G2412" t="str">
        <f t="shared" si="200"/>
        <v>10004:9632</v>
      </c>
      <c r="H2412" t="s">
        <v>6</v>
      </c>
      <c r="I2412">
        <v>9632</v>
      </c>
      <c r="J2412" t="str">
        <f t="shared" si="203"/>
        <v>10003:72240</v>
      </c>
      <c r="K2412" t="s">
        <v>8</v>
      </c>
      <c r="L2412">
        <v>72240</v>
      </c>
      <c r="M2412" t="str">
        <f t="shared" si="201"/>
        <v>10005:4816</v>
      </c>
      <c r="N2412" t="s">
        <v>10</v>
      </c>
      <c r="O2412">
        <v>4816</v>
      </c>
    </row>
    <row r="2413" spans="1:15" x14ac:dyDescent="0.2">
      <c r="A2413">
        <v>2409</v>
      </c>
      <c r="B2413">
        <v>2409</v>
      </c>
      <c r="C2413" t="str">
        <f t="shared" si="202"/>
        <v>10002:2409|10004:9636|10003:72270|10005:4818</v>
      </c>
      <c r="D2413" t="str">
        <f t="shared" si="199"/>
        <v>10002:2409</v>
      </c>
      <c r="E2413" t="s">
        <v>4</v>
      </c>
      <c r="F2413">
        <v>2409</v>
      </c>
      <c r="G2413" t="str">
        <f t="shared" si="200"/>
        <v>10004:9636</v>
      </c>
      <c r="H2413" t="s">
        <v>6</v>
      </c>
      <c r="I2413">
        <v>9636</v>
      </c>
      <c r="J2413" t="str">
        <f t="shared" si="203"/>
        <v>10003:72270</v>
      </c>
      <c r="K2413" t="s">
        <v>8</v>
      </c>
      <c r="L2413">
        <v>72270</v>
      </c>
      <c r="M2413" t="str">
        <f t="shared" si="201"/>
        <v>10005:4818</v>
      </c>
      <c r="N2413" t="s">
        <v>10</v>
      </c>
      <c r="O2413">
        <v>4818</v>
      </c>
    </row>
    <row r="2414" spans="1:15" x14ac:dyDescent="0.2">
      <c r="A2414">
        <v>2410</v>
      </c>
      <c r="B2414">
        <v>2410</v>
      </c>
      <c r="C2414" t="str">
        <f t="shared" si="202"/>
        <v>10002:2410|10004:9640|10003:72300|10005:4820</v>
      </c>
      <c r="D2414" t="str">
        <f t="shared" si="199"/>
        <v>10002:2410</v>
      </c>
      <c r="E2414" t="s">
        <v>4</v>
      </c>
      <c r="F2414">
        <v>2410</v>
      </c>
      <c r="G2414" t="str">
        <f t="shared" si="200"/>
        <v>10004:9640</v>
      </c>
      <c r="H2414" t="s">
        <v>6</v>
      </c>
      <c r="I2414">
        <v>9640</v>
      </c>
      <c r="J2414" t="str">
        <f t="shared" si="203"/>
        <v>10003:72300</v>
      </c>
      <c r="K2414" t="s">
        <v>8</v>
      </c>
      <c r="L2414">
        <v>72300</v>
      </c>
      <c r="M2414" t="str">
        <f t="shared" si="201"/>
        <v>10005:4820</v>
      </c>
      <c r="N2414" t="s">
        <v>10</v>
      </c>
      <c r="O2414">
        <v>4820</v>
      </c>
    </row>
    <row r="2415" spans="1:15" x14ac:dyDescent="0.2">
      <c r="A2415">
        <v>2411</v>
      </c>
      <c r="B2415">
        <v>2411</v>
      </c>
      <c r="C2415" t="str">
        <f t="shared" si="202"/>
        <v>10002:2411|10004:9644|10003:72330|10005:4822</v>
      </c>
      <c r="D2415" t="str">
        <f t="shared" si="199"/>
        <v>10002:2411</v>
      </c>
      <c r="E2415" t="s">
        <v>4</v>
      </c>
      <c r="F2415">
        <v>2411</v>
      </c>
      <c r="G2415" t="str">
        <f t="shared" si="200"/>
        <v>10004:9644</v>
      </c>
      <c r="H2415" t="s">
        <v>6</v>
      </c>
      <c r="I2415">
        <v>9644</v>
      </c>
      <c r="J2415" t="str">
        <f t="shared" si="203"/>
        <v>10003:72330</v>
      </c>
      <c r="K2415" t="s">
        <v>8</v>
      </c>
      <c r="L2415">
        <v>72330</v>
      </c>
      <c r="M2415" t="str">
        <f t="shared" si="201"/>
        <v>10005:4822</v>
      </c>
      <c r="N2415" t="s">
        <v>10</v>
      </c>
      <c r="O2415">
        <v>4822</v>
      </c>
    </row>
    <row r="2416" spans="1:15" x14ac:dyDescent="0.2">
      <c r="A2416">
        <v>2412</v>
      </c>
      <c r="B2416">
        <v>2412</v>
      </c>
      <c r="C2416" t="str">
        <f t="shared" si="202"/>
        <v>10002:2412|10004:9648|10003:72360|10005:4824</v>
      </c>
      <c r="D2416" t="str">
        <f t="shared" si="199"/>
        <v>10002:2412</v>
      </c>
      <c r="E2416" t="s">
        <v>4</v>
      </c>
      <c r="F2416">
        <v>2412</v>
      </c>
      <c r="G2416" t="str">
        <f t="shared" si="200"/>
        <v>10004:9648</v>
      </c>
      <c r="H2416" t="s">
        <v>6</v>
      </c>
      <c r="I2416">
        <v>9648</v>
      </c>
      <c r="J2416" t="str">
        <f t="shared" si="203"/>
        <v>10003:72360</v>
      </c>
      <c r="K2416" t="s">
        <v>8</v>
      </c>
      <c r="L2416">
        <v>72360</v>
      </c>
      <c r="M2416" t="str">
        <f t="shared" si="201"/>
        <v>10005:4824</v>
      </c>
      <c r="N2416" t="s">
        <v>10</v>
      </c>
      <c r="O2416">
        <v>4824</v>
      </c>
    </row>
    <row r="2417" spans="1:15" x14ac:dyDescent="0.2">
      <c r="A2417">
        <v>2413</v>
      </c>
      <c r="B2417">
        <v>2413</v>
      </c>
      <c r="C2417" t="str">
        <f t="shared" si="202"/>
        <v>10002:2413|10004:9652|10003:72390|10005:4826</v>
      </c>
      <c r="D2417" t="str">
        <f t="shared" si="199"/>
        <v>10002:2413</v>
      </c>
      <c r="E2417" t="s">
        <v>4</v>
      </c>
      <c r="F2417">
        <v>2413</v>
      </c>
      <c r="G2417" t="str">
        <f t="shared" si="200"/>
        <v>10004:9652</v>
      </c>
      <c r="H2417" t="s">
        <v>6</v>
      </c>
      <c r="I2417">
        <v>9652</v>
      </c>
      <c r="J2417" t="str">
        <f t="shared" si="203"/>
        <v>10003:72390</v>
      </c>
      <c r="K2417" t="s">
        <v>8</v>
      </c>
      <c r="L2417">
        <v>72390</v>
      </c>
      <c r="M2417" t="str">
        <f t="shared" si="201"/>
        <v>10005:4826</v>
      </c>
      <c r="N2417" t="s">
        <v>10</v>
      </c>
      <c r="O2417">
        <v>4826</v>
      </c>
    </row>
    <row r="2418" spans="1:15" x14ac:dyDescent="0.2">
      <c r="A2418">
        <v>2414</v>
      </c>
      <c r="B2418">
        <v>2414</v>
      </c>
      <c r="C2418" t="str">
        <f t="shared" si="202"/>
        <v>10002:2414|10004:9656|10003:72420|10005:4828</v>
      </c>
      <c r="D2418" t="str">
        <f t="shared" si="199"/>
        <v>10002:2414</v>
      </c>
      <c r="E2418" t="s">
        <v>4</v>
      </c>
      <c r="F2418">
        <v>2414</v>
      </c>
      <c r="G2418" t="str">
        <f t="shared" si="200"/>
        <v>10004:9656</v>
      </c>
      <c r="H2418" t="s">
        <v>6</v>
      </c>
      <c r="I2418">
        <v>9656</v>
      </c>
      <c r="J2418" t="str">
        <f t="shared" si="203"/>
        <v>10003:72420</v>
      </c>
      <c r="K2418" t="s">
        <v>8</v>
      </c>
      <c r="L2418">
        <v>72420</v>
      </c>
      <c r="M2418" t="str">
        <f t="shared" si="201"/>
        <v>10005:4828</v>
      </c>
      <c r="N2418" t="s">
        <v>10</v>
      </c>
      <c r="O2418">
        <v>4828</v>
      </c>
    </row>
    <row r="2419" spans="1:15" x14ac:dyDescent="0.2">
      <c r="A2419">
        <v>2415</v>
      </c>
      <c r="B2419">
        <v>2415</v>
      </c>
      <c r="C2419" t="str">
        <f t="shared" si="202"/>
        <v>10002:2415|10004:9660|10003:72450|10005:4830</v>
      </c>
      <c r="D2419" t="str">
        <f t="shared" si="199"/>
        <v>10002:2415</v>
      </c>
      <c r="E2419" t="s">
        <v>4</v>
      </c>
      <c r="F2419">
        <v>2415</v>
      </c>
      <c r="G2419" t="str">
        <f t="shared" si="200"/>
        <v>10004:9660</v>
      </c>
      <c r="H2419" t="s">
        <v>6</v>
      </c>
      <c r="I2419">
        <v>9660</v>
      </c>
      <c r="J2419" t="str">
        <f t="shared" si="203"/>
        <v>10003:72450</v>
      </c>
      <c r="K2419" t="s">
        <v>8</v>
      </c>
      <c r="L2419">
        <v>72450</v>
      </c>
      <c r="M2419" t="str">
        <f t="shared" si="201"/>
        <v>10005:4830</v>
      </c>
      <c r="N2419" t="s">
        <v>10</v>
      </c>
      <c r="O2419">
        <v>4830</v>
      </c>
    </row>
    <row r="2420" spans="1:15" x14ac:dyDescent="0.2">
      <c r="A2420">
        <v>2416</v>
      </c>
      <c r="B2420">
        <v>2416</v>
      </c>
      <c r="C2420" t="str">
        <f t="shared" si="202"/>
        <v>10002:2416|10004:9664|10003:72480|10005:4832</v>
      </c>
      <c r="D2420" t="str">
        <f t="shared" si="199"/>
        <v>10002:2416</v>
      </c>
      <c r="E2420" t="s">
        <v>4</v>
      </c>
      <c r="F2420">
        <v>2416</v>
      </c>
      <c r="G2420" t="str">
        <f t="shared" si="200"/>
        <v>10004:9664</v>
      </c>
      <c r="H2420" t="s">
        <v>6</v>
      </c>
      <c r="I2420">
        <v>9664</v>
      </c>
      <c r="J2420" t="str">
        <f t="shared" si="203"/>
        <v>10003:72480</v>
      </c>
      <c r="K2420" t="s">
        <v>8</v>
      </c>
      <c r="L2420">
        <v>72480</v>
      </c>
      <c r="M2420" t="str">
        <f t="shared" si="201"/>
        <v>10005:4832</v>
      </c>
      <c r="N2420" t="s">
        <v>10</v>
      </c>
      <c r="O2420">
        <v>4832</v>
      </c>
    </row>
    <row r="2421" spans="1:15" x14ac:dyDescent="0.2">
      <c r="A2421">
        <v>2417</v>
      </c>
      <c r="B2421">
        <v>2417</v>
      </c>
      <c r="C2421" t="str">
        <f t="shared" si="202"/>
        <v>10002:2417|10004:9668|10003:72510|10005:4834</v>
      </c>
      <c r="D2421" t="str">
        <f t="shared" si="199"/>
        <v>10002:2417</v>
      </c>
      <c r="E2421" t="s">
        <v>4</v>
      </c>
      <c r="F2421">
        <v>2417</v>
      </c>
      <c r="G2421" t="str">
        <f t="shared" si="200"/>
        <v>10004:9668</v>
      </c>
      <c r="H2421" t="s">
        <v>6</v>
      </c>
      <c r="I2421">
        <v>9668</v>
      </c>
      <c r="J2421" t="str">
        <f t="shared" si="203"/>
        <v>10003:72510</v>
      </c>
      <c r="K2421" t="s">
        <v>8</v>
      </c>
      <c r="L2421">
        <v>72510</v>
      </c>
      <c r="M2421" t="str">
        <f t="shared" si="201"/>
        <v>10005:4834</v>
      </c>
      <c r="N2421" t="s">
        <v>10</v>
      </c>
      <c r="O2421">
        <v>4834</v>
      </c>
    </row>
    <row r="2422" spans="1:15" x14ac:dyDescent="0.2">
      <c r="A2422">
        <v>2418</v>
      </c>
      <c r="B2422">
        <v>2418</v>
      </c>
      <c r="C2422" t="str">
        <f t="shared" si="202"/>
        <v>10002:2418|10004:9672|10003:72540|10005:4836</v>
      </c>
      <c r="D2422" t="str">
        <f t="shared" si="199"/>
        <v>10002:2418</v>
      </c>
      <c r="E2422" t="s">
        <v>4</v>
      </c>
      <c r="F2422">
        <v>2418</v>
      </c>
      <c r="G2422" t="str">
        <f t="shared" si="200"/>
        <v>10004:9672</v>
      </c>
      <c r="H2422" t="s">
        <v>6</v>
      </c>
      <c r="I2422">
        <v>9672</v>
      </c>
      <c r="J2422" t="str">
        <f t="shared" si="203"/>
        <v>10003:72540</v>
      </c>
      <c r="K2422" t="s">
        <v>8</v>
      </c>
      <c r="L2422">
        <v>72540</v>
      </c>
      <c r="M2422" t="str">
        <f t="shared" si="201"/>
        <v>10005:4836</v>
      </c>
      <c r="N2422" t="s">
        <v>10</v>
      </c>
      <c r="O2422">
        <v>4836</v>
      </c>
    </row>
    <row r="2423" spans="1:15" x14ac:dyDescent="0.2">
      <c r="A2423">
        <v>2419</v>
      </c>
      <c r="B2423">
        <v>2419</v>
      </c>
      <c r="C2423" t="str">
        <f t="shared" si="202"/>
        <v>10002:2419|10004:9676|10003:72570|10005:4838</v>
      </c>
      <c r="D2423" t="str">
        <f t="shared" si="199"/>
        <v>10002:2419</v>
      </c>
      <c r="E2423" t="s">
        <v>4</v>
      </c>
      <c r="F2423">
        <v>2419</v>
      </c>
      <c r="G2423" t="str">
        <f t="shared" si="200"/>
        <v>10004:9676</v>
      </c>
      <c r="H2423" t="s">
        <v>6</v>
      </c>
      <c r="I2423">
        <v>9676</v>
      </c>
      <c r="J2423" t="str">
        <f t="shared" si="203"/>
        <v>10003:72570</v>
      </c>
      <c r="K2423" t="s">
        <v>8</v>
      </c>
      <c r="L2423">
        <v>72570</v>
      </c>
      <c r="M2423" t="str">
        <f t="shared" si="201"/>
        <v>10005:4838</v>
      </c>
      <c r="N2423" t="s">
        <v>10</v>
      </c>
      <c r="O2423">
        <v>4838</v>
      </c>
    </row>
    <row r="2424" spans="1:15" x14ac:dyDescent="0.2">
      <c r="A2424">
        <v>2420</v>
      </c>
      <c r="B2424">
        <v>2420</v>
      </c>
      <c r="C2424" t="str">
        <f t="shared" si="202"/>
        <v>10002:2420|10004:9680|10003:72600|10005:4840</v>
      </c>
      <c r="D2424" t="str">
        <f t="shared" si="199"/>
        <v>10002:2420</v>
      </c>
      <c r="E2424" t="s">
        <v>4</v>
      </c>
      <c r="F2424">
        <v>2420</v>
      </c>
      <c r="G2424" t="str">
        <f t="shared" si="200"/>
        <v>10004:9680</v>
      </c>
      <c r="H2424" t="s">
        <v>6</v>
      </c>
      <c r="I2424">
        <v>9680</v>
      </c>
      <c r="J2424" t="str">
        <f t="shared" si="203"/>
        <v>10003:72600</v>
      </c>
      <c r="K2424" t="s">
        <v>8</v>
      </c>
      <c r="L2424">
        <v>72600</v>
      </c>
      <c r="M2424" t="str">
        <f t="shared" si="201"/>
        <v>10005:4840</v>
      </c>
      <c r="N2424" t="s">
        <v>10</v>
      </c>
      <c r="O2424">
        <v>4840</v>
      </c>
    </row>
    <row r="2425" spans="1:15" x14ac:dyDescent="0.2">
      <c r="A2425">
        <v>2421</v>
      </c>
      <c r="B2425">
        <v>2421</v>
      </c>
      <c r="C2425" t="str">
        <f t="shared" si="202"/>
        <v>10002:2421|10004:9684|10003:72630|10005:4842</v>
      </c>
      <c r="D2425" t="str">
        <f t="shared" si="199"/>
        <v>10002:2421</v>
      </c>
      <c r="E2425" t="s">
        <v>4</v>
      </c>
      <c r="F2425">
        <v>2421</v>
      </c>
      <c r="G2425" t="str">
        <f t="shared" si="200"/>
        <v>10004:9684</v>
      </c>
      <c r="H2425" t="s">
        <v>6</v>
      </c>
      <c r="I2425">
        <v>9684</v>
      </c>
      <c r="J2425" t="str">
        <f t="shared" si="203"/>
        <v>10003:72630</v>
      </c>
      <c r="K2425" t="s">
        <v>8</v>
      </c>
      <c r="L2425">
        <v>72630</v>
      </c>
      <c r="M2425" t="str">
        <f t="shared" si="201"/>
        <v>10005:4842</v>
      </c>
      <c r="N2425" t="s">
        <v>10</v>
      </c>
      <c r="O2425">
        <v>4842</v>
      </c>
    </row>
    <row r="2426" spans="1:15" x14ac:dyDescent="0.2">
      <c r="A2426">
        <v>2422</v>
      </c>
      <c r="B2426">
        <v>2422</v>
      </c>
      <c r="C2426" t="str">
        <f t="shared" si="202"/>
        <v>10002:2422|10004:9688|10003:72660|10005:4844</v>
      </c>
      <c r="D2426" t="str">
        <f t="shared" si="199"/>
        <v>10002:2422</v>
      </c>
      <c r="E2426" t="s">
        <v>4</v>
      </c>
      <c r="F2426">
        <v>2422</v>
      </c>
      <c r="G2426" t="str">
        <f t="shared" si="200"/>
        <v>10004:9688</v>
      </c>
      <c r="H2426" t="s">
        <v>6</v>
      </c>
      <c r="I2426">
        <v>9688</v>
      </c>
      <c r="J2426" t="str">
        <f t="shared" si="203"/>
        <v>10003:72660</v>
      </c>
      <c r="K2426" t="s">
        <v>8</v>
      </c>
      <c r="L2426">
        <v>72660</v>
      </c>
      <c r="M2426" t="str">
        <f t="shared" si="201"/>
        <v>10005:4844</v>
      </c>
      <c r="N2426" t="s">
        <v>10</v>
      </c>
      <c r="O2426">
        <v>4844</v>
      </c>
    </row>
    <row r="2427" spans="1:15" x14ac:dyDescent="0.2">
      <c r="A2427">
        <v>2423</v>
      </c>
      <c r="B2427">
        <v>2423</v>
      </c>
      <c r="C2427" t="str">
        <f t="shared" si="202"/>
        <v>10002:2423|10004:9692|10003:72690|10005:4846</v>
      </c>
      <c r="D2427" t="str">
        <f t="shared" si="199"/>
        <v>10002:2423</v>
      </c>
      <c r="E2427" t="s">
        <v>4</v>
      </c>
      <c r="F2427">
        <v>2423</v>
      </c>
      <c r="G2427" t="str">
        <f t="shared" si="200"/>
        <v>10004:9692</v>
      </c>
      <c r="H2427" t="s">
        <v>6</v>
      </c>
      <c r="I2427">
        <v>9692</v>
      </c>
      <c r="J2427" t="str">
        <f t="shared" si="203"/>
        <v>10003:72690</v>
      </c>
      <c r="K2427" t="s">
        <v>8</v>
      </c>
      <c r="L2427">
        <v>72690</v>
      </c>
      <c r="M2427" t="str">
        <f t="shared" si="201"/>
        <v>10005:4846</v>
      </c>
      <c r="N2427" t="s">
        <v>10</v>
      </c>
      <c r="O2427">
        <v>4846</v>
      </c>
    </row>
    <row r="2428" spans="1:15" x14ac:dyDescent="0.2">
      <c r="A2428">
        <v>2424</v>
      </c>
      <c r="B2428">
        <v>2424</v>
      </c>
      <c r="C2428" t="str">
        <f t="shared" si="202"/>
        <v>10002:2424|10004:9696|10003:72720|10005:4848</v>
      </c>
      <c r="D2428" t="str">
        <f t="shared" si="199"/>
        <v>10002:2424</v>
      </c>
      <c r="E2428" t="s">
        <v>4</v>
      </c>
      <c r="F2428">
        <v>2424</v>
      </c>
      <c r="G2428" t="str">
        <f t="shared" si="200"/>
        <v>10004:9696</v>
      </c>
      <c r="H2428" t="s">
        <v>6</v>
      </c>
      <c r="I2428">
        <v>9696</v>
      </c>
      <c r="J2428" t="str">
        <f t="shared" si="203"/>
        <v>10003:72720</v>
      </c>
      <c r="K2428" t="s">
        <v>8</v>
      </c>
      <c r="L2428">
        <v>72720</v>
      </c>
      <c r="M2428" t="str">
        <f t="shared" si="201"/>
        <v>10005:4848</v>
      </c>
      <c r="N2428" t="s">
        <v>10</v>
      </c>
      <c r="O2428">
        <v>4848</v>
      </c>
    </row>
    <row r="2429" spans="1:15" x14ac:dyDescent="0.2">
      <c r="A2429">
        <v>2425</v>
      </c>
      <c r="B2429">
        <v>2425</v>
      </c>
      <c r="C2429" t="str">
        <f t="shared" si="202"/>
        <v>10002:2425|10004:9700|10003:72750|10005:4850</v>
      </c>
      <c r="D2429" t="str">
        <f t="shared" si="199"/>
        <v>10002:2425</v>
      </c>
      <c r="E2429" t="s">
        <v>4</v>
      </c>
      <c r="F2429">
        <v>2425</v>
      </c>
      <c r="G2429" t="str">
        <f t="shared" si="200"/>
        <v>10004:9700</v>
      </c>
      <c r="H2429" t="s">
        <v>6</v>
      </c>
      <c r="I2429">
        <v>9700</v>
      </c>
      <c r="J2429" t="str">
        <f t="shared" si="203"/>
        <v>10003:72750</v>
      </c>
      <c r="K2429" t="s">
        <v>8</v>
      </c>
      <c r="L2429">
        <v>72750</v>
      </c>
      <c r="M2429" t="str">
        <f t="shared" si="201"/>
        <v>10005:4850</v>
      </c>
      <c r="N2429" t="s">
        <v>10</v>
      </c>
      <c r="O2429">
        <v>4850</v>
      </c>
    </row>
    <row r="2430" spans="1:15" x14ac:dyDescent="0.2">
      <c r="A2430">
        <v>2426</v>
      </c>
      <c r="B2430">
        <v>2426</v>
      </c>
      <c r="C2430" t="str">
        <f t="shared" si="202"/>
        <v>10002:2426|10004:9704|10003:72780|10005:4852</v>
      </c>
      <c r="D2430" t="str">
        <f t="shared" si="199"/>
        <v>10002:2426</v>
      </c>
      <c r="E2430" t="s">
        <v>4</v>
      </c>
      <c r="F2430">
        <v>2426</v>
      </c>
      <c r="G2430" t="str">
        <f t="shared" si="200"/>
        <v>10004:9704</v>
      </c>
      <c r="H2430" t="s">
        <v>6</v>
      </c>
      <c r="I2430">
        <v>9704</v>
      </c>
      <c r="J2430" t="str">
        <f t="shared" si="203"/>
        <v>10003:72780</v>
      </c>
      <c r="K2430" t="s">
        <v>8</v>
      </c>
      <c r="L2430">
        <v>72780</v>
      </c>
      <c r="M2430" t="str">
        <f t="shared" si="201"/>
        <v>10005:4852</v>
      </c>
      <c r="N2430" t="s">
        <v>10</v>
      </c>
      <c r="O2430">
        <v>4852</v>
      </c>
    </row>
    <row r="2431" spans="1:15" x14ac:dyDescent="0.2">
      <c r="A2431">
        <v>2427</v>
      </c>
      <c r="B2431">
        <v>2427</v>
      </c>
      <c r="C2431" t="str">
        <f t="shared" si="202"/>
        <v>10002:2427|10004:9708|10003:72810|10005:4854</v>
      </c>
      <c r="D2431" t="str">
        <f t="shared" si="199"/>
        <v>10002:2427</v>
      </c>
      <c r="E2431" t="s">
        <v>4</v>
      </c>
      <c r="F2431">
        <v>2427</v>
      </c>
      <c r="G2431" t="str">
        <f t="shared" si="200"/>
        <v>10004:9708</v>
      </c>
      <c r="H2431" t="s">
        <v>6</v>
      </c>
      <c r="I2431">
        <v>9708</v>
      </c>
      <c r="J2431" t="str">
        <f t="shared" si="203"/>
        <v>10003:72810</v>
      </c>
      <c r="K2431" t="s">
        <v>8</v>
      </c>
      <c r="L2431">
        <v>72810</v>
      </c>
      <c r="M2431" t="str">
        <f t="shared" si="201"/>
        <v>10005:4854</v>
      </c>
      <c r="N2431" t="s">
        <v>10</v>
      </c>
      <c r="O2431">
        <v>4854</v>
      </c>
    </row>
    <row r="2432" spans="1:15" x14ac:dyDescent="0.2">
      <c r="A2432">
        <v>2428</v>
      </c>
      <c r="B2432">
        <v>2428</v>
      </c>
      <c r="C2432" t="str">
        <f t="shared" si="202"/>
        <v>10002:2428|10004:9712|10003:72840|10005:4856</v>
      </c>
      <c r="D2432" t="str">
        <f t="shared" si="199"/>
        <v>10002:2428</v>
      </c>
      <c r="E2432" t="s">
        <v>4</v>
      </c>
      <c r="F2432">
        <v>2428</v>
      </c>
      <c r="G2432" t="str">
        <f t="shared" si="200"/>
        <v>10004:9712</v>
      </c>
      <c r="H2432" t="s">
        <v>6</v>
      </c>
      <c r="I2432">
        <v>9712</v>
      </c>
      <c r="J2432" t="str">
        <f t="shared" si="203"/>
        <v>10003:72840</v>
      </c>
      <c r="K2432" t="s">
        <v>8</v>
      </c>
      <c r="L2432">
        <v>72840</v>
      </c>
      <c r="M2432" t="str">
        <f t="shared" si="201"/>
        <v>10005:4856</v>
      </c>
      <c r="N2432" t="s">
        <v>10</v>
      </c>
      <c r="O2432">
        <v>4856</v>
      </c>
    </row>
    <row r="2433" spans="1:15" x14ac:dyDescent="0.2">
      <c r="A2433">
        <v>2429</v>
      </c>
      <c r="B2433">
        <v>2429</v>
      </c>
      <c r="C2433" t="str">
        <f t="shared" si="202"/>
        <v>10002:2429|10004:9716|10003:72870|10005:4858</v>
      </c>
      <c r="D2433" t="str">
        <f t="shared" si="199"/>
        <v>10002:2429</v>
      </c>
      <c r="E2433" t="s">
        <v>4</v>
      </c>
      <c r="F2433">
        <v>2429</v>
      </c>
      <c r="G2433" t="str">
        <f t="shared" si="200"/>
        <v>10004:9716</v>
      </c>
      <c r="H2433" t="s">
        <v>6</v>
      </c>
      <c r="I2433">
        <v>9716</v>
      </c>
      <c r="J2433" t="str">
        <f t="shared" si="203"/>
        <v>10003:72870</v>
      </c>
      <c r="K2433" t="s">
        <v>8</v>
      </c>
      <c r="L2433">
        <v>72870</v>
      </c>
      <c r="M2433" t="str">
        <f t="shared" si="201"/>
        <v>10005:4858</v>
      </c>
      <c r="N2433" t="s">
        <v>10</v>
      </c>
      <c r="O2433">
        <v>4858</v>
      </c>
    </row>
    <row r="2434" spans="1:15" x14ac:dyDescent="0.2">
      <c r="A2434">
        <v>2430</v>
      </c>
      <c r="B2434">
        <v>2430</v>
      </c>
      <c r="C2434" t="str">
        <f t="shared" si="202"/>
        <v>10002:2430|10004:9720|10003:72900|10005:4860</v>
      </c>
      <c r="D2434" t="str">
        <f t="shared" si="199"/>
        <v>10002:2430</v>
      </c>
      <c r="E2434" t="s">
        <v>4</v>
      </c>
      <c r="F2434">
        <v>2430</v>
      </c>
      <c r="G2434" t="str">
        <f t="shared" si="200"/>
        <v>10004:9720</v>
      </c>
      <c r="H2434" t="s">
        <v>6</v>
      </c>
      <c r="I2434">
        <v>9720</v>
      </c>
      <c r="J2434" t="str">
        <f t="shared" si="203"/>
        <v>10003:72900</v>
      </c>
      <c r="K2434" t="s">
        <v>8</v>
      </c>
      <c r="L2434">
        <v>72900</v>
      </c>
      <c r="M2434" t="str">
        <f t="shared" si="201"/>
        <v>10005:4860</v>
      </c>
      <c r="N2434" t="s">
        <v>10</v>
      </c>
      <c r="O2434">
        <v>4860</v>
      </c>
    </row>
    <row r="2435" spans="1:15" x14ac:dyDescent="0.2">
      <c r="A2435">
        <v>2431</v>
      </c>
      <c r="B2435">
        <v>2431</v>
      </c>
      <c r="C2435" t="str">
        <f t="shared" si="202"/>
        <v>10002:2431|10004:9724|10003:72930|10005:4862</v>
      </c>
      <c r="D2435" t="str">
        <f t="shared" si="199"/>
        <v>10002:2431</v>
      </c>
      <c r="E2435" t="s">
        <v>4</v>
      </c>
      <c r="F2435">
        <v>2431</v>
      </c>
      <c r="G2435" t="str">
        <f t="shared" si="200"/>
        <v>10004:9724</v>
      </c>
      <c r="H2435" t="s">
        <v>6</v>
      </c>
      <c r="I2435">
        <v>9724</v>
      </c>
      <c r="J2435" t="str">
        <f t="shared" si="203"/>
        <v>10003:72930</v>
      </c>
      <c r="K2435" t="s">
        <v>8</v>
      </c>
      <c r="L2435">
        <v>72930</v>
      </c>
      <c r="M2435" t="str">
        <f t="shared" si="201"/>
        <v>10005:4862</v>
      </c>
      <c r="N2435" t="s">
        <v>10</v>
      </c>
      <c r="O2435">
        <v>4862</v>
      </c>
    </row>
    <row r="2436" spans="1:15" x14ac:dyDescent="0.2">
      <c r="A2436">
        <v>2432</v>
      </c>
      <c r="B2436">
        <v>2432</v>
      </c>
      <c r="C2436" t="str">
        <f t="shared" si="202"/>
        <v>10002:2432|10004:9728|10003:72960|10005:4864</v>
      </c>
      <c r="D2436" t="str">
        <f t="shared" si="199"/>
        <v>10002:2432</v>
      </c>
      <c r="E2436" t="s">
        <v>4</v>
      </c>
      <c r="F2436">
        <v>2432</v>
      </c>
      <c r="G2436" t="str">
        <f t="shared" si="200"/>
        <v>10004:9728</v>
      </c>
      <c r="H2436" t="s">
        <v>6</v>
      </c>
      <c r="I2436">
        <v>9728</v>
      </c>
      <c r="J2436" t="str">
        <f t="shared" si="203"/>
        <v>10003:72960</v>
      </c>
      <c r="K2436" t="s">
        <v>8</v>
      </c>
      <c r="L2436">
        <v>72960</v>
      </c>
      <c r="M2436" t="str">
        <f t="shared" si="201"/>
        <v>10005:4864</v>
      </c>
      <c r="N2436" t="s">
        <v>10</v>
      </c>
      <c r="O2436">
        <v>4864</v>
      </c>
    </row>
    <row r="2437" spans="1:15" x14ac:dyDescent="0.2">
      <c r="A2437">
        <v>2433</v>
      </c>
      <c r="B2437">
        <v>2433</v>
      </c>
      <c r="C2437" t="str">
        <f t="shared" si="202"/>
        <v>10002:2433|10004:9732|10003:72990|10005:4866</v>
      </c>
      <c r="D2437" t="str">
        <f t="shared" si="199"/>
        <v>10002:2433</v>
      </c>
      <c r="E2437" t="s">
        <v>4</v>
      </c>
      <c r="F2437">
        <v>2433</v>
      </c>
      <c r="G2437" t="str">
        <f t="shared" si="200"/>
        <v>10004:9732</v>
      </c>
      <c r="H2437" t="s">
        <v>6</v>
      </c>
      <c r="I2437">
        <v>9732</v>
      </c>
      <c r="J2437" t="str">
        <f t="shared" si="203"/>
        <v>10003:72990</v>
      </c>
      <c r="K2437" t="s">
        <v>8</v>
      </c>
      <c r="L2437">
        <v>72990</v>
      </c>
      <c r="M2437" t="str">
        <f t="shared" si="201"/>
        <v>10005:4866</v>
      </c>
      <c r="N2437" t="s">
        <v>10</v>
      </c>
      <c r="O2437">
        <v>4866</v>
      </c>
    </row>
    <row r="2438" spans="1:15" x14ac:dyDescent="0.2">
      <c r="A2438">
        <v>2434</v>
      </c>
      <c r="B2438">
        <v>2434</v>
      </c>
      <c r="C2438" t="str">
        <f t="shared" si="202"/>
        <v>10002:2434|10004:9736|10003:73020|10005:4868</v>
      </c>
      <c r="D2438" t="str">
        <f t="shared" si="199"/>
        <v>10002:2434</v>
      </c>
      <c r="E2438" t="s">
        <v>4</v>
      </c>
      <c r="F2438">
        <v>2434</v>
      </c>
      <c r="G2438" t="str">
        <f t="shared" si="200"/>
        <v>10004:9736</v>
      </c>
      <c r="H2438" t="s">
        <v>6</v>
      </c>
      <c r="I2438">
        <v>9736</v>
      </c>
      <c r="J2438" t="str">
        <f t="shared" si="203"/>
        <v>10003:73020</v>
      </c>
      <c r="K2438" t="s">
        <v>8</v>
      </c>
      <c r="L2438">
        <v>73020</v>
      </c>
      <c r="M2438" t="str">
        <f t="shared" si="201"/>
        <v>10005:4868</v>
      </c>
      <c r="N2438" t="s">
        <v>10</v>
      </c>
      <c r="O2438">
        <v>4868</v>
      </c>
    </row>
    <row r="2439" spans="1:15" x14ac:dyDescent="0.2">
      <c r="A2439">
        <v>2435</v>
      </c>
      <c r="B2439">
        <v>2435</v>
      </c>
      <c r="C2439" t="str">
        <f t="shared" si="202"/>
        <v>10002:2435|10004:9740|10003:73050|10005:4870</v>
      </c>
      <c r="D2439" t="str">
        <f t="shared" si="199"/>
        <v>10002:2435</v>
      </c>
      <c r="E2439" t="s">
        <v>4</v>
      </c>
      <c r="F2439">
        <v>2435</v>
      </c>
      <c r="G2439" t="str">
        <f t="shared" si="200"/>
        <v>10004:9740</v>
      </c>
      <c r="H2439" t="s">
        <v>6</v>
      </c>
      <c r="I2439">
        <v>9740</v>
      </c>
      <c r="J2439" t="str">
        <f t="shared" si="203"/>
        <v>10003:73050</v>
      </c>
      <c r="K2439" t="s">
        <v>8</v>
      </c>
      <c r="L2439">
        <v>73050</v>
      </c>
      <c r="M2439" t="str">
        <f t="shared" si="201"/>
        <v>10005:4870</v>
      </c>
      <c r="N2439" t="s">
        <v>10</v>
      </c>
      <c r="O2439">
        <v>4870</v>
      </c>
    </row>
    <row r="2440" spans="1:15" x14ac:dyDescent="0.2">
      <c r="A2440">
        <v>2436</v>
      </c>
      <c r="B2440">
        <v>2436</v>
      </c>
      <c r="C2440" t="str">
        <f t="shared" si="202"/>
        <v>10002:2436|10004:9744|10003:73080|10005:4872</v>
      </c>
      <c r="D2440" t="str">
        <f t="shared" ref="D2440:D2503" si="204">_xlfn.CONCAT(E2440,F2440)</f>
        <v>10002:2436</v>
      </c>
      <c r="E2440" t="s">
        <v>4</v>
      </c>
      <c r="F2440">
        <v>2436</v>
      </c>
      <c r="G2440" t="str">
        <f t="shared" ref="G2440:G2503" si="205">_xlfn.CONCAT(H2440,I2440)</f>
        <v>10004:9744</v>
      </c>
      <c r="H2440" t="s">
        <v>6</v>
      </c>
      <c r="I2440">
        <v>9744</v>
      </c>
      <c r="J2440" t="str">
        <f t="shared" si="203"/>
        <v>10003:73080</v>
      </c>
      <c r="K2440" t="s">
        <v>8</v>
      </c>
      <c r="L2440">
        <v>73080</v>
      </c>
      <c r="M2440" t="str">
        <f t="shared" ref="M2440:M2503" si="206">_xlfn.CONCAT(N2440,O2440)</f>
        <v>10005:4872</v>
      </c>
      <c r="N2440" t="s">
        <v>10</v>
      </c>
      <c r="O2440">
        <v>4872</v>
      </c>
    </row>
    <row r="2441" spans="1:15" x14ac:dyDescent="0.2">
      <c r="A2441">
        <v>2437</v>
      </c>
      <c r="B2441">
        <v>2437</v>
      </c>
      <c r="C2441" t="str">
        <f t="shared" ref="C2441:C2504" si="207">D2441&amp;"|"&amp;G2441&amp;"|"&amp;J2441&amp;"|"&amp;M2441</f>
        <v>10002:2437|10004:9748|10003:73110|10005:4874</v>
      </c>
      <c r="D2441" t="str">
        <f t="shared" si="204"/>
        <v>10002:2437</v>
      </c>
      <c r="E2441" t="s">
        <v>4</v>
      </c>
      <c r="F2441">
        <v>2437</v>
      </c>
      <c r="G2441" t="str">
        <f t="shared" si="205"/>
        <v>10004:9748</v>
      </c>
      <c r="H2441" t="s">
        <v>6</v>
      </c>
      <c r="I2441">
        <v>9748</v>
      </c>
      <c r="J2441" t="str">
        <f t="shared" ref="J2441:J2504" si="208">_xlfn.CONCAT(K2441,L2441)</f>
        <v>10003:73110</v>
      </c>
      <c r="K2441" t="s">
        <v>8</v>
      </c>
      <c r="L2441">
        <v>73110</v>
      </c>
      <c r="M2441" t="str">
        <f t="shared" si="206"/>
        <v>10005:4874</v>
      </c>
      <c r="N2441" t="s">
        <v>10</v>
      </c>
      <c r="O2441">
        <v>4874</v>
      </c>
    </row>
    <row r="2442" spans="1:15" x14ac:dyDescent="0.2">
      <c r="A2442">
        <v>2438</v>
      </c>
      <c r="B2442">
        <v>2438</v>
      </c>
      <c r="C2442" t="str">
        <f t="shared" si="207"/>
        <v>10002:2438|10004:9752|10003:73140|10005:4876</v>
      </c>
      <c r="D2442" t="str">
        <f t="shared" si="204"/>
        <v>10002:2438</v>
      </c>
      <c r="E2442" t="s">
        <v>4</v>
      </c>
      <c r="F2442">
        <v>2438</v>
      </c>
      <c r="G2442" t="str">
        <f t="shared" si="205"/>
        <v>10004:9752</v>
      </c>
      <c r="H2442" t="s">
        <v>6</v>
      </c>
      <c r="I2442">
        <v>9752</v>
      </c>
      <c r="J2442" t="str">
        <f t="shared" si="208"/>
        <v>10003:73140</v>
      </c>
      <c r="K2442" t="s">
        <v>8</v>
      </c>
      <c r="L2442">
        <v>73140</v>
      </c>
      <c r="M2442" t="str">
        <f t="shared" si="206"/>
        <v>10005:4876</v>
      </c>
      <c r="N2442" t="s">
        <v>10</v>
      </c>
      <c r="O2442">
        <v>4876</v>
      </c>
    </row>
    <row r="2443" spans="1:15" x14ac:dyDescent="0.2">
      <c r="A2443">
        <v>2439</v>
      </c>
      <c r="B2443">
        <v>2439</v>
      </c>
      <c r="C2443" t="str">
        <f t="shared" si="207"/>
        <v>10002:2439|10004:9756|10003:73170|10005:4878</v>
      </c>
      <c r="D2443" t="str">
        <f t="shared" si="204"/>
        <v>10002:2439</v>
      </c>
      <c r="E2443" t="s">
        <v>4</v>
      </c>
      <c r="F2443">
        <v>2439</v>
      </c>
      <c r="G2443" t="str">
        <f t="shared" si="205"/>
        <v>10004:9756</v>
      </c>
      <c r="H2443" t="s">
        <v>6</v>
      </c>
      <c r="I2443">
        <v>9756</v>
      </c>
      <c r="J2443" t="str">
        <f t="shared" si="208"/>
        <v>10003:73170</v>
      </c>
      <c r="K2443" t="s">
        <v>8</v>
      </c>
      <c r="L2443">
        <v>73170</v>
      </c>
      <c r="M2443" t="str">
        <f t="shared" si="206"/>
        <v>10005:4878</v>
      </c>
      <c r="N2443" t="s">
        <v>10</v>
      </c>
      <c r="O2443">
        <v>4878</v>
      </c>
    </row>
    <row r="2444" spans="1:15" x14ac:dyDescent="0.2">
      <c r="A2444">
        <v>2440</v>
      </c>
      <c r="B2444">
        <v>2440</v>
      </c>
      <c r="C2444" t="str">
        <f t="shared" si="207"/>
        <v>10002:2440|10004:9760|10003:73200|10005:4880</v>
      </c>
      <c r="D2444" t="str">
        <f t="shared" si="204"/>
        <v>10002:2440</v>
      </c>
      <c r="E2444" t="s">
        <v>4</v>
      </c>
      <c r="F2444">
        <v>2440</v>
      </c>
      <c r="G2444" t="str">
        <f t="shared" si="205"/>
        <v>10004:9760</v>
      </c>
      <c r="H2444" t="s">
        <v>6</v>
      </c>
      <c r="I2444">
        <v>9760</v>
      </c>
      <c r="J2444" t="str">
        <f t="shared" si="208"/>
        <v>10003:73200</v>
      </c>
      <c r="K2444" t="s">
        <v>8</v>
      </c>
      <c r="L2444">
        <v>73200</v>
      </c>
      <c r="M2444" t="str">
        <f t="shared" si="206"/>
        <v>10005:4880</v>
      </c>
      <c r="N2444" t="s">
        <v>10</v>
      </c>
      <c r="O2444">
        <v>4880</v>
      </c>
    </row>
    <row r="2445" spans="1:15" x14ac:dyDescent="0.2">
      <c r="A2445">
        <v>2441</v>
      </c>
      <c r="B2445">
        <v>2441</v>
      </c>
      <c r="C2445" t="str">
        <f t="shared" si="207"/>
        <v>10002:2441|10004:9764|10003:73230|10005:4882</v>
      </c>
      <c r="D2445" t="str">
        <f t="shared" si="204"/>
        <v>10002:2441</v>
      </c>
      <c r="E2445" t="s">
        <v>4</v>
      </c>
      <c r="F2445">
        <v>2441</v>
      </c>
      <c r="G2445" t="str">
        <f t="shared" si="205"/>
        <v>10004:9764</v>
      </c>
      <c r="H2445" t="s">
        <v>6</v>
      </c>
      <c r="I2445">
        <v>9764</v>
      </c>
      <c r="J2445" t="str">
        <f t="shared" si="208"/>
        <v>10003:73230</v>
      </c>
      <c r="K2445" t="s">
        <v>8</v>
      </c>
      <c r="L2445">
        <v>73230</v>
      </c>
      <c r="M2445" t="str">
        <f t="shared" si="206"/>
        <v>10005:4882</v>
      </c>
      <c r="N2445" t="s">
        <v>10</v>
      </c>
      <c r="O2445">
        <v>4882</v>
      </c>
    </row>
    <row r="2446" spans="1:15" x14ac:dyDescent="0.2">
      <c r="A2446">
        <v>2442</v>
      </c>
      <c r="B2446">
        <v>2442</v>
      </c>
      <c r="C2446" t="str">
        <f t="shared" si="207"/>
        <v>10002:2442|10004:9768|10003:73260|10005:4884</v>
      </c>
      <c r="D2446" t="str">
        <f t="shared" si="204"/>
        <v>10002:2442</v>
      </c>
      <c r="E2446" t="s">
        <v>4</v>
      </c>
      <c r="F2446">
        <v>2442</v>
      </c>
      <c r="G2446" t="str">
        <f t="shared" si="205"/>
        <v>10004:9768</v>
      </c>
      <c r="H2446" t="s">
        <v>6</v>
      </c>
      <c r="I2446">
        <v>9768</v>
      </c>
      <c r="J2446" t="str">
        <f t="shared" si="208"/>
        <v>10003:73260</v>
      </c>
      <c r="K2446" t="s">
        <v>8</v>
      </c>
      <c r="L2446">
        <v>73260</v>
      </c>
      <c r="M2446" t="str">
        <f t="shared" si="206"/>
        <v>10005:4884</v>
      </c>
      <c r="N2446" t="s">
        <v>10</v>
      </c>
      <c r="O2446">
        <v>4884</v>
      </c>
    </row>
    <row r="2447" spans="1:15" x14ac:dyDescent="0.2">
      <c r="A2447">
        <v>2443</v>
      </c>
      <c r="B2447">
        <v>2443</v>
      </c>
      <c r="C2447" t="str">
        <f t="shared" si="207"/>
        <v>10002:2443|10004:9772|10003:73290|10005:4886</v>
      </c>
      <c r="D2447" t="str">
        <f t="shared" si="204"/>
        <v>10002:2443</v>
      </c>
      <c r="E2447" t="s">
        <v>4</v>
      </c>
      <c r="F2447">
        <v>2443</v>
      </c>
      <c r="G2447" t="str">
        <f t="shared" si="205"/>
        <v>10004:9772</v>
      </c>
      <c r="H2447" t="s">
        <v>6</v>
      </c>
      <c r="I2447">
        <v>9772</v>
      </c>
      <c r="J2447" t="str">
        <f t="shared" si="208"/>
        <v>10003:73290</v>
      </c>
      <c r="K2447" t="s">
        <v>8</v>
      </c>
      <c r="L2447">
        <v>73290</v>
      </c>
      <c r="M2447" t="str">
        <f t="shared" si="206"/>
        <v>10005:4886</v>
      </c>
      <c r="N2447" t="s">
        <v>10</v>
      </c>
      <c r="O2447">
        <v>4886</v>
      </c>
    </row>
    <row r="2448" spans="1:15" x14ac:dyDescent="0.2">
      <c r="A2448">
        <v>2444</v>
      </c>
      <c r="B2448">
        <v>2444</v>
      </c>
      <c r="C2448" t="str">
        <f t="shared" si="207"/>
        <v>10002:2444|10004:9776|10003:73320|10005:4888</v>
      </c>
      <c r="D2448" t="str">
        <f t="shared" si="204"/>
        <v>10002:2444</v>
      </c>
      <c r="E2448" t="s">
        <v>4</v>
      </c>
      <c r="F2448">
        <v>2444</v>
      </c>
      <c r="G2448" t="str">
        <f t="shared" si="205"/>
        <v>10004:9776</v>
      </c>
      <c r="H2448" t="s">
        <v>6</v>
      </c>
      <c r="I2448">
        <v>9776</v>
      </c>
      <c r="J2448" t="str">
        <f t="shared" si="208"/>
        <v>10003:73320</v>
      </c>
      <c r="K2448" t="s">
        <v>8</v>
      </c>
      <c r="L2448">
        <v>73320</v>
      </c>
      <c r="M2448" t="str">
        <f t="shared" si="206"/>
        <v>10005:4888</v>
      </c>
      <c r="N2448" t="s">
        <v>10</v>
      </c>
      <c r="O2448">
        <v>4888</v>
      </c>
    </row>
    <row r="2449" spans="1:15" x14ac:dyDescent="0.2">
      <c r="A2449">
        <v>2445</v>
      </c>
      <c r="B2449">
        <v>2445</v>
      </c>
      <c r="C2449" t="str">
        <f t="shared" si="207"/>
        <v>10002:2445|10004:9780|10003:73350|10005:4890</v>
      </c>
      <c r="D2449" t="str">
        <f t="shared" si="204"/>
        <v>10002:2445</v>
      </c>
      <c r="E2449" t="s">
        <v>4</v>
      </c>
      <c r="F2449">
        <v>2445</v>
      </c>
      <c r="G2449" t="str">
        <f t="shared" si="205"/>
        <v>10004:9780</v>
      </c>
      <c r="H2449" t="s">
        <v>6</v>
      </c>
      <c r="I2449">
        <v>9780</v>
      </c>
      <c r="J2449" t="str">
        <f t="shared" si="208"/>
        <v>10003:73350</v>
      </c>
      <c r="K2449" t="s">
        <v>8</v>
      </c>
      <c r="L2449">
        <v>73350</v>
      </c>
      <c r="M2449" t="str">
        <f t="shared" si="206"/>
        <v>10005:4890</v>
      </c>
      <c r="N2449" t="s">
        <v>10</v>
      </c>
      <c r="O2449">
        <v>4890</v>
      </c>
    </row>
    <row r="2450" spans="1:15" x14ac:dyDescent="0.2">
      <c r="A2450">
        <v>2446</v>
      </c>
      <c r="B2450">
        <v>2446</v>
      </c>
      <c r="C2450" t="str">
        <f t="shared" si="207"/>
        <v>10002:2446|10004:9784|10003:73380|10005:4892</v>
      </c>
      <c r="D2450" t="str">
        <f t="shared" si="204"/>
        <v>10002:2446</v>
      </c>
      <c r="E2450" t="s">
        <v>4</v>
      </c>
      <c r="F2450">
        <v>2446</v>
      </c>
      <c r="G2450" t="str">
        <f t="shared" si="205"/>
        <v>10004:9784</v>
      </c>
      <c r="H2450" t="s">
        <v>6</v>
      </c>
      <c r="I2450">
        <v>9784</v>
      </c>
      <c r="J2450" t="str">
        <f t="shared" si="208"/>
        <v>10003:73380</v>
      </c>
      <c r="K2450" t="s">
        <v>8</v>
      </c>
      <c r="L2450">
        <v>73380</v>
      </c>
      <c r="M2450" t="str">
        <f t="shared" si="206"/>
        <v>10005:4892</v>
      </c>
      <c r="N2450" t="s">
        <v>10</v>
      </c>
      <c r="O2450">
        <v>4892</v>
      </c>
    </row>
    <row r="2451" spans="1:15" x14ac:dyDescent="0.2">
      <c r="A2451">
        <v>2447</v>
      </c>
      <c r="B2451">
        <v>2447</v>
      </c>
      <c r="C2451" t="str">
        <f t="shared" si="207"/>
        <v>10002:2447|10004:9788|10003:73410|10005:4894</v>
      </c>
      <c r="D2451" t="str">
        <f t="shared" si="204"/>
        <v>10002:2447</v>
      </c>
      <c r="E2451" t="s">
        <v>4</v>
      </c>
      <c r="F2451">
        <v>2447</v>
      </c>
      <c r="G2451" t="str">
        <f t="shared" si="205"/>
        <v>10004:9788</v>
      </c>
      <c r="H2451" t="s">
        <v>6</v>
      </c>
      <c r="I2451">
        <v>9788</v>
      </c>
      <c r="J2451" t="str">
        <f t="shared" si="208"/>
        <v>10003:73410</v>
      </c>
      <c r="K2451" t="s">
        <v>8</v>
      </c>
      <c r="L2451">
        <v>73410</v>
      </c>
      <c r="M2451" t="str">
        <f t="shared" si="206"/>
        <v>10005:4894</v>
      </c>
      <c r="N2451" t="s">
        <v>10</v>
      </c>
      <c r="O2451">
        <v>4894</v>
      </c>
    </row>
    <row r="2452" spans="1:15" x14ac:dyDescent="0.2">
      <c r="A2452">
        <v>2448</v>
      </c>
      <c r="B2452">
        <v>2448</v>
      </c>
      <c r="C2452" t="str">
        <f t="shared" si="207"/>
        <v>10002:2448|10004:9792|10003:73440|10005:4896</v>
      </c>
      <c r="D2452" t="str">
        <f t="shared" si="204"/>
        <v>10002:2448</v>
      </c>
      <c r="E2452" t="s">
        <v>4</v>
      </c>
      <c r="F2452">
        <v>2448</v>
      </c>
      <c r="G2452" t="str">
        <f t="shared" si="205"/>
        <v>10004:9792</v>
      </c>
      <c r="H2452" t="s">
        <v>6</v>
      </c>
      <c r="I2452">
        <v>9792</v>
      </c>
      <c r="J2452" t="str">
        <f t="shared" si="208"/>
        <v>10003:73440</v>
      </c>
      <c r="K2452" t="s">
        <v>8</v>
      </c>
      <c r="L2452">
        <v>73440</v>
      </c>
      <c r="M2452" t="str">
        <f t="shared" si="206"/>
        <v>10005:4896</v>
      </c>
      <c r="N2452" t="s">
        <v>10</v>
      </c>
      <c r="O2452">
        <v>4896</v>
      </c>
    </row>
    <row r="2453" spans="1:15" x14ac:dyDescent="0.2">
      <c r="A2453">
        <v>2449</v>
      </c>
      <c r="B2453">
        <v>2449</v>
      </c>
      <c r="C2453" t="str">
        <f t="shared" si="207"/>
        <v>10002:2449|10004:9796|10003:73470|10005:4898</v>
      </c>
      <c r="D2453" t="str">
        <f t="shared" si="204"/>
        <v>10002:2449</v>
      </c>
      <c r="E2453" t="s">
        <v>4</v>
      </c>
      <c r="F2453">
        <v>2449</v>
      </c>
      <c r="G2453" t="str">
        <f t="shared" si="205"/>
        <v>10004:9796</v>
      </c>
      <c r="H2453" t="s">
        <v>6</v>
      </c>
      <c r="I2453">
        <v>9796</v>
      </c>
      <c r="J2453" t="str">
        <f t="shared" si="208"/>
        <v>10003:73470</v>
      </c>
      <c r="K2453" t="s">
        <v>8</v>
      </c>
      <c r="L2453">
        <v>73470</v>
      </c>
      <c r="M2453" t="str">
        <f t="shared" si="206"/>
        <v>10005:4898</v>
      </c>
      <c r="N2453" t="s">
        <v>10</v>
      </c>
      <c r="O2453">
        <v>4898</v>
      </c>
    </row>
    <row r="2454" spans="1:15" x14ac:dyDescent="0.2">
      <c r="A2454">
        <v>2450</v>
      </c>
      <c r="B2454">
        <v>2450</v>
      </c>
      <c r="C2454" t="str">
        <f t="shared" si="207"/>
        <v>10002:2450|10004:9800|10003:73500|10005:4900</v>
      </c>
      <c r="D2454" t="str">
        <f t="shared" si="204"/>
        <v>10002:2450</v>
      </c>
      <c r="E2454" t="s">
        <v>4</v>
      </c>
      <c r="F2454">
        <v>2450</v>
      </c>
      <c r="G2454" t="str">
        <f t="shared" si="205"/>
        <v>10004:9800</v>
      </c>
      <c r="H2454" t="s">
        <v>6</v>
      </c>
      <c r="I2454">
        <v>9800</v>
      </c>
      <c r="J2454" t="str">
        <f t="shared" si="208"/>
        <v>10003:73500</v>
      </c>
      <c r="K2454" t="s">
        <v>8</v>
      </c>
      <c r="L2454">
        <v>73500</v>
      </c>
      <c r="M2454" t="str">
        <f t="shared" si="206"/>
        <v>10005:4900</v>
      </c>
      <c r="N2454" t="s">
        <v>10</v>
      </c>
      <c r="O2454">
        <v>4900</v>
      </c>
    </row>
    <row r="2455" spans="1:15" x14ac:dyDescent="0.2">
      <c r="A2455">
        <v>2451</v>
      </c>
      <c r="B2455">
        <v>2451</v>
      </c>
      <c r="C2455" t="str">
        <f t="shared" si="207"/>
        <v>10002:2451|10004:9804|10003:73530|10005:4902</v>
      </c>
      <c r="D2455" t="str">
        <f t="shared" si="204"/>
        <v>10002:2451</v>
      </c>
      <c r="E2455" t="s">
        <v>4</v>
      </c>
      <c r="F2455">
        <v>2451</v>
      </c>
      <c r="G2455" t="str">
        <f t="shared" si="205"/>
        <v>10004:9804</v>
      </c>
      <c r="H2455" t="s">
        <v>6</v>
      </c>
      <c r="I2455">
        <v>9804</v>
      </c>
      <c r="J2455" t="str">
        <f t="shared" si="208"/>
        <v>10003:73530</v>
      </c>
      <c r="K2455" t="s">
        <v>8</v>
      </c>
      <c r="L2455">
        <v>73530</v>
      </c>
      <c r="M2455" t="str">
        <f t="shared" si="206"/>
        <v>10005:4902</v>
      </c>
      <c r="N2455" t="s">
        <v>10</v>
      </c>
      <c r="O2455">
        <v>4902</v>
      </c>
    </row>
    <row r="2456" spans="1:15" x14ac:dyDescent="0.2">
      <c r="A2456">
        <v>2452</v>
      </c>
      <c r="B2456">
        <v>2452</v>
      </c>
      <c r="C2456" t="str">
        <f t="shared" si="207"/>
        <v>10002:2452|10004:9808|10003:73560|10005:4904</v>
      </c>
      <c r="D2456" t="str">
        <f t="shared" si="204"/>
        <v>10002:2452</v>
      </c>
      <c r="E2456" t="s">
        <v>4</v>
      </c>
      <c r="F2456">
        <v>2452</v>
      </c>
      <c r="G2456" t="str">
        <f t="shared" si="205"/>
        <v>10004:9808</v>
      </c>
      <c r="H2456" t="s">
        <v>6</v>
      </c>
      <c r="I2456">
        <v>9808</v>
      </c>
      <c r="J2456" t="str">
        <f t="shared" si="208"/>
        <v>10003:73560</v>
      </c>
      <c r="K2456" t="s">
        <v>8</v>
      </c>
      <c r="L2456">
        <v>73560</v>
      </c>
      <c r="M2456" t="str">
        <f t="shared" si="206"/>
        <v>10005:4904</v>
      </c>
      <c r="N2456" t="s">
        <v>10</v>
      </c>
      <c r="O2456">
        <v>4904</v>
      </c>
    </row>
    <row r="2457" spans="1:15" x14ac:dyDescent="0.2">
      <c r="A2457">
        <v>2453</v>
      </c>
      <c r="B2457">
        <v>2453</v>
      </c>
      <c r="C2457" t="str">
        <f t="shared" si="207"/>
        <v>10002:2453|10004:9812|10003:73590|10005:4906</v>
      </c>
      <c r="D2457" t="str">
        <f t="shared" si="204"/>
        <v>10002:2453</v>
      </c>
      <c r="E2457" t="s">
        <v>4</v>
      </c>
      <c r="F2457">
        <v>2453</v>
      </c>
      <c r="G2457" t="str">
        <f t="shared" si="205"/>
        <v>10004:9812</v>
      </c>
      <c r="H2457" t="s">
        <v>6</v>
      </c>
      <c r="I2457">
        <v>9812</v>
      </c>
      <c r="J2457" t="str">
        <f t="shared" si="208"/>
        <v>10003:73590</v>
      </c>
      <c r="K2457" t="s">
        <v>8</v>
      </c>
      <c r="L2457">
        <v>73590</v>
      </c>
      <c r="M2457" t="str">
        <f t="shared" si="206"/>
        <v>10005:4906</v>
      </c>
      <c r="N2457" t="s">
        <v>10</v>
      </c>
      <c r="O2457">
        <v>4906</v>
      </c>
    </row>
    <row r="2458" spans="1:15" x14ac:dyDescent="0.2">
      <c r="A2458">
        <v>2454</v>
      </c>
      <c r="B2458">
        <v>2454</v>
      </c>
      <c r="C2458" t="str">
        <f t="shared" si="207"/>
        <v>10002:2454|10004:9816|10003:73620|10005:4908</v>
      </c>
      <c r="D2458" t="str">
        <f t="shared" si="204"/>
        <v>10002:2454</v>
      </c>
      <c r="E2458" t="s">
        <v>4</v>
      </c>
      <c r="F2458">
        <v>2454</v>
      </c>
      <c r="G2458" t="str">
        <f t="shared" si="205"/>
        <v>10004:9816</v>
      </c>
      <c r="H2458" t="s">
        <v>6</v>
      </c>
      <c r="I2458">
        <v>9816</v>
      </c>
      <c r="J2458" t="str">
        <f t="shared" si="208"/>
        <v>10003:73620</v>
      </c>
      <c r="K2458" t="s">
        <v>8</v>
      </c>
      <c r="L2458">
        <v>73620</v>
      </c>
      <c r="M2458" t="str">
        <f t="shared" si="206"/>
        <v>10005:4908</v>
      </c>
      <c r="N2458" t="s">
        <v>10</v>
      </c>
      <c r="O2458">
        <v>4908</v>
      </c>
    </row>
    <row r="2459" spans="1:15" x14ac:dyDescent="0.2">
      <c r="A2459">
        <v>2455</v>
      </c>
      <c r="B2459">
        <v>2455</v>
      </c>
      <c r="C2459" t="str">
        <f t="shared" si="207"/>
        <v>10002:2455|10004:9820|10003:73650|10005:4910</v>
      </c>
      <c r="D2459" t="str">
        <f t="shared" si="204"/>
        <v>10002:2455</v>
      </c>
      <c r="E2459" t="s">
        <v>4</v>
      </c>
      <c r="F2459">
        <v>2455</v>
      </c>
      <c r="G2459" t="str">
        <f t="shared" si="205"/>
        <v>10004:9820</v>
      </c>
      <c r="H2459" t="s">
        <v>6</v>
      </c>
      <c r="I2459">
        <v>9820</v>
      </c>
      <c r="J2459" t="str">
        <f t="shared" si="208"/>
        <v>10003:73650</v>
      </c>
      <c r="K2459" t="s">
        <v>8</v>
      </c>
      <c r="L2459">
        <v>73650</v>
      </c>
      <c r="M2459" t="str">
        <f t="shared" si="206"/>
        <v>10005:4910</v>
      </c>
      <c r="N2459" t="s">
        <v>10</v>
      </c>
      <c r="O2459">
        <v>4910</v>
      </c>
    </row>
    <row r="2460" spans="1:15" x14ac:dyDescent="0.2">
      <c r="A2460">
        <v>2456</v>
      </c>
      <c r="B2460">
        <v>2456</v>
      </c>
      <c r="C2460" t="str">
        <f t="shared" si="207"/>
        <v>10002:2456|10004:9824|10003:73680|10005:4912</v>
      </c>
      <c r="D2460" t="str">
        <f t="shared" si="204"/>
        <v>10002:2456</v>
      </c>
      <c r="E2460" t="s">
        <v>4</v>
      </c>
      <c r="F2460">
        <v>2456</v>
      </c>
      <c r="G2460" t="str">
        <f t="shared" si="205"/>
        <v>10004:9824</v>
      </c>
      <c r="H2460" t="s">
        <v>6</v>
      </c>
      <c r="I2460">
        <v>9824</v>
      </c>
      <c r="J2460" t="str">
        <f t="shared" si="208"/>
        <v>10003:73680</v>
      </c>
      <c r="K2460" t="s">
        <v>8</v>
      </c>
      <c r="L2460">
        <v>73680</v>
      </c>
      <c r="M2460" t="str">
        <f t="shared" si="206"/>
        <v>10005:4912</v>
      </c>
      <c r="N2460" t="s">
        <v>10</v>
      </c>
      <c r="O2460">
        <v>4912</v>
      </c>
    </row>
    <row r="2461" spans="1:15" x14ac:dyDescent="0.2">
      <c r="A2461">
        <v>2457</v>
      </c>
      <c r="B2461">
        <v>2457</v>
      </c>
      <c r="C2461" t="str">
        <f t="shared" si="207"/>
        <v>10002:2457|10004:9828|10003:73710|10005:4914</v>
      </c>
      <c r="D2461" t="str">
        <f t="shared" si="204"/>
        <v>10002:2457</v>
      </c>
      <c r="E2461" t="s">
        <v>4</v>
      </c>
      <c r="F2461">
        <v>2457</v>
      </c>
      <c r="G2461" t="str">
        <f t="shared" si="205"/>
        <v>10004:9828</v>
      </c>
      <c r="H2461" t="s">
        <v>6</v>
      </c>
      <c r="I2461">
        <v>9828</v>
      </c>
      <c r="J2461" t="str">
        <f t="shared" si="208"/>
        <v>10003:73710</v>
      </c>
      <c r="K2461" t="s">
        <v>8</v>
      </c>
      <c r="L2461">
        <v>73710</v>
      </c>
      <c r="M2461" t="str">
        <f t="shared" si="206"/>
        <v>10005:4914</v>
      </c>
      <c r="N2461" t="s">
        <v>10</v>
      </c>
      <c r="O2461">
        <v>4914</v>
      </c>
    </row>
    <row r="2462" spans="1:15" x14ac:dyDescent="0.2">
      <c r="A2462">
        <v>2458</v>
      </c>
      <c r="B2462">
        <v>2458</v>
      </c>
      <c r="C2462" t="str">
        <f t="shared" si="207"/>
        <v>10002:2458|10004:9832|10003:73740|10005:4916</v>
      </c>
      <c r="D2462" t="str">
        <f t="shared" si="204"/>
        <v>10002:2458</v>
      </c>
      <c r="E2462" t="s">
        <v>4</v>
      </c>
      <c r="F2462">
        <v>2458</v>
      </c>
      <c r="G2462" t="str">
        <f t="shared" si="205"/>
        <v>10004:9832</v>
      </c>
      <c r="H2462" t="s">
        <v>6</v>
      </c>
      <c r="I2462">
        <v>9832</v>
      </c>
      <c r="J2462" t="str">
        <f t="shared" si="208"/>
        <v>10003:73740</v>
      </c>
      <c r="K2462" t="s">
        <v>8</v>
      </c>
      <c r="L2462">
        <v>73740</v>
      </c>
      <c r="M2462" t="str">
        <f t="shared" si="206"/>
        <v>10005:4916</v>
      </c>
      <c r="N2462" t="s">
        <v>10</v>
      </c>
      <c r="O2462">
        <v>4916</v>
      </c>
    </row>
    <row r="2463" spans="1:15" x14ac:dyDescent="0.2">
      <c r="A2463">
        <v>2459</v>
      </c>
      <c r="B2463">
        <v>2459</v>
      </c>
      <c r="C2463" t="str">
        <f t="shared" si="207"/>
        <v>10002:2459|10004:9836|10003:73770|10005:4918</v>
      </c>
      <c r="D2463" t="str">
        <f t="shared" si="204"/>
        <v>10002:2459</v>
      </c>
      <c r="E2463" t="s">
        <v>4</v>
      </c>
      <c r="F2463">
        <v>2459</v>
      </c>
      <c r="G2463" t="str">
        <f t="shared" si="205"/>
        <v>10004:9836</v>
      </c>
      <c r="H2463" t="s">
        <v>6</v>
      </c>
      <c r="I2463">
        <v>9836</v>
      </c>
      <c r="J2463" t="str">
        <f t="shared" si="208"/>
        <v>10003:73770</v>
      </c>
      <c r="K2463" t="s">
        <v>8</v>
      </c>
      <c r="L2463">
        <v>73770</v>
      </c>
      <c r="M2463" t="str">
        <f t="shared" si="206"/>
        <v>10005:4918</v>
      </c>
      <c r="N2463" t="s">
        <v>10</v>
      </c>
      <c r="O2463">
        <v>4918</v>
      </c>
    </row>
    <row r="2464" spans="1:15" x14ac:dyDescent="0.2">
      <c r="A2464">
        <v>2460</v>
      </c>
      <c r="B2464">
        <v>2460</v>
      </c>
      <c r="C2464" t="str">
        <f t="shared" si="207"/>
        <v>10002:2460|10004:9840|10003:73800|10005:4920</v>
      </c>
      <c r="D2464" t="str">
        <f t="shared" si="204"/>
        <v>10002:2460</v>
      </c>
      <c r="E2464" t="s">
        <v>4</v>
      </c>
      <c r="F2464">
        <v>2460</v>
      </c>
      <c r="G2464" t="str">
        <f t="shared" si="205"/>
        <v>10004:9840</v>
      </c>
      <c r="H2464" t="s">
        <v>6</v>
      </c>
      <c r="I2464">
        <v>9840</v>
      </c>
      <c r="J2464" t="str">
        <f t="shared" si="208"/>
        <v>10003:73800</v>
      </c>
      <c r="K2464" t="s">
        <v>8</v>
      </c>
      <c r="L2464">
        <v>73800</v>
      </c>
      <c r="M2464" t="str">
        <f t="shared" si="206"/>
        <v>10005:4920</v>
      </c>
      <c r="N2464" t="s">
        <v>10</v>
      </c>
      <c r="O2464">
        <v>4920</v>
      </c>
    </row>
    <row r="2465" spans="1:15" x14ac:dyDescent="0.2">
      <c r="A2465">
        <v>2461</v>
      </c>
      <c r="B2465">
        <v>2461</v>
      </c>
      <c r="C2465" t="str">
        <f t="shared" si="207"/>
        <v>10002:2461|10004:9844|10003:73830|10005:4922</v>
      </c>
      <c r="D2465" t="str">
        <f t="shared" si="204"/>
        <v>10002:2461</v>
      </c>
      <c r="E2465" t="s">
        <v>4</v>
      </c>
      <c r="F2465">
        <v>2461</v>
      </c>
      <c r="G2465" t="str">
        <f t="shared" si="205"/>
        <v>10004:9844</v>
      </c>
      <c r="H2465" t="s">
        <v>6</v>
      </c>
      <c r="I2465">
        <v>9844</v>
      </c>
      <c r="J2465" t="str">
        <f t="shared" si="208"/>
        <v>10003:73830</v>
      </c>
      <c r="K2465" t="s">
        <v>8</v>
      </c>
      <c r="L2465">
        <v>73830</v>
      </c>
      <c r="M2465" t="str">
        <f t="shared" si="206"/>
        <v>10005:4922</v>
      </c>
      <c r="N2465" t="s">
        <v>10</v>
      </c>
      <c r="O2465">
        <v>4922</v>
      </c>
    </row>
    <row r="2466" spans="1:15" x14ac:dyDescent="0.2">
      <c r="A2466">
        <v>2462</v>
      </c>
      <c r="B2466">
        <v>2462</v>
      </c>
      <c r="C2466" t="str">
        <f t="shared" si="207"/>
        <v>10002:2462|10004:9848|10003:73860|10005:4924</v>
      </c>
      <c r="D2466" t="str">
        <f t="shared" si="204"/>
        <v>10002:2462</v>
      </c>
      <c r="E2466" t="s">
        <v>4</v>
      </c>
      <c r="F2466">
        <v>2462</v>
      </c>
      <c r="G2466" t="str">
        <f t="shared" si="205"/>
        <v>10004:9848</v>
      </c>
      <c r="H2466" t="s">
        <v>6</v>
      </c>
      <c r="I2466">
        <v>9848</v>
      </c>
      <c r="J2466" t="str">
        <f t="shared" si="208"/>
        <v>10003:73860</v>
      </c>
      <c r="K2466" t="s">
        <v>8</v>
      </c>
      <c r="L2466">
        <v>73860</v>
      </c>
      <c r="M2466" t="str">
        <f t="shared" si="206"/>
        <v>10005:4924</v>
      </c>
      <c r="N2466" t="s">
        <v>10</v>
      </c>
      <c r="O2466">
        <v>4924</v>
      </c>
    </row>
    <row r="2467" spans="1:15" x14ac:dyDescent="0.2">
      <c r="A2467">
        <v>2463</v>
      </c>
      <c r="B2467">
        <v>2463</v>
      </c>
      <c r="C2467" t="str">
        <f t="shared" si="207"/>
        <v>10002:2463|10004:9852|10003:73890|10005:4926</v>
      </c>
      <c r="D2467" t="str">
        <f t="shared" si="204"/>
        <v>10002:2463</v>
      </c>
      <c r="E2467" t="s">
        <v>4</v>
      </c>
      <c r="F2467">
        <v>2463</v>
      </c>
      <c r="G2467" t="str">
        <f t="shared" si="205"/>
        <v>10004:9852</v>
      </c>
      <c r="H2467" t="s">
        <v>6</v>
      </c>
      <c r="I2467">
        <v>9852</v>
      </c>
      <c r="J2467" t="str">
        <f t="shared" si="208"/>
        <v>10003:73890</v>
      </c>
      <c r="K2467" t="s">
        <v>8</v>
      </c>
      <c r="L2467">
        <v>73890</v>
      </c>
      <c r="M2467" t="str">
        <f t="shared" si="206"/>
        <v>10005:4926</v>
      </c>
      <c r="N2467" t="s">
        <v>10</v>
      </c>
      <c r="O2467">
        <v>4926</v>
      </c>
    </row>
    <row r="2468" spans="1:15" x14ac:dyDescent="0.2">
      <c r="A2468">
        <v>2464</v>
      </c>
      <c r="B2468">
        <v>2464</v>
      </c>
      <c r="C2468" t="str">
        <f t="shared" si="207"/>
        <v>10002:2464|10004:9856|10003:73920|10005:4928</v>
      </c>
      <c r="D2468" t="str">
        <f t="shared" si="204"/>
        <v>10002:2464</v>
      </c>
      <c r="E2468" t="s">
        <v>4</v>
      </c>
      <c r="F2468">
        <v>2464</v>
      </c>
      <c r="G2468" t="str">
        <f t="shared" si="205"/>
        <v>10004:9856</v>
      </c>
      <c r="H2468" t="s">
        <v>6</v>
      </c>
      <c r="I2468">
        <v>9856</v>
      </c>
      <c r="J2468" t="str">
        <f t="shared" si="208"/>
        <v>10003:73920</v>
      </c>
      <c r="K2468" t="s">
        <v>8</v>
      </c>
      <c r="L2468">
        <v>73920</v>
      </c>
      <c r="M2468" t="str">
        <f t="shared" si="206"/>
        <v>10005:4928</v>
      </c>
      <c r="N2468" t="s">
        <v>10</v>
      </c>
      <c r="O2468">
        <v>4928</v>
      </c>
    </row>
    <row r="2469" spans="1:15" x14ac:dyDescent="0.2">
      <c r="A2469">
        <v>2465</v>
      </c>
      <c r="B2469">
        <v>2465</v>
      </c>
      <c r="C2469" t="str">
        <f t="shared" si="207"/>
        <v>10002:2465|10004:9860|10003:73950|10005:4930</v>
      </c>
      <c r="D2469" t="str">
        <f t="shared" si="204"/>
        <v>10002:2465</v>
      </c>
      <c r="E2469" t="s">
        <v>4</v>
      </c>
      <c r="F2469">
        <v>2465</v>
      </c>
      <c r="G2469" t="str">
        <f t="shared" si="205"/>
        <v>10004:9860</v>
      </c>
      <c r="H2469" t="s">
        <v>6</v>
      </c>
      <c r="I2469">
        <v>9860</v>
      </c>
      <c r="J2469" t="str">
        <f t="shared" si="208"/>
        <v>10003:73950</v>
      </c>
      <c r="K2469" t="s">
        <v>8</v>
      </c>
      <c r="L2469">
        <v>73950</v>
      </c>
      <c r="M2469" t="str">
        <f t="shared" si="206"/>
        <v>10005:4930</v>
      </c>
      <c r="N2469" t="s">
        <v>10</v>
      </c>
      <c r="O2469">
        <v>4930</v>
      </c>
    </row>
    <row r="2470" spans="1:15" x14ac:dyDescent="0.2">
      <c r="A2470">
        <v>2466</v>
      </c>
      <c r="B2470">
        <v>2466</v>
      </c>
      <c r="C2470" t="str">
        <f t="shared" si="207"/>
        <v>10002:2466|10004:9864|10003:73980|10005:4932</v>
      </c>
      <c r="D2470" t="str">
        <f t="shared" si="204"/>
        <v>10002:2466</v>
      </c>
      <c r="E2470" t="s">
        <v>4</v>
      </c>
      <c r="F2470">
        <v>2466</v>
      </c>
      <c r="G2470" t="str">
        <f t="shared" si="205"/>
        <v>10004:9864</v>
      </c>
      <c r="H2470" t="s">
        <v>6</v>
      </c>
      <c r="I2470">
        <v>9864</v>
      </c>
      <c r="J2470" t="str">
        <f t="shared" si="208"/>
        <v>10003:73980</v>
      </c>
      <c r="K2470" t="s">
        <v>8</v>
      </c>
      <c r="L2470">
        <v>73980</v>
      </c>
      <c r="M2470" t="str">
        <f t="shared" si="206"/>
        <v>10005:4932</v>
      </c>
      <c r="N2470" t="s">
        <v>10</v>
      </c>
      <c r="O2470">
        <v>4932</v>
      </c>
    </row>
    <row r="2471" spans="1:15" x14ac:dyDescent="0.2">
      <c r="A2471">
        <v>2467</v>
      </c>
      <c r="B2471">
        <v>2467</v>
      </c>
      <c r="C2471" t="str">
        <f t="shared" si="207"/>
        <v>10002:2467|10004:9868|10003:74010|10005:4934</v>
      </c>
      <c r="D2471" t="str">
        <f t="shared" si="204"/>
        <v>10002:2467</v>
      </c>
      <c r="E2471" t="s">
        <v>4</v>
      </c>
      <c r="F2471">
        <v>2467</v>
      </c>
      <c r="G2471" t="str">
        <f t="shared" si="205"/>
        <v>10004:9868</v>
      </c>
      <c r="H2471" t="s">
        <v>6</v>
      </c>
      <c r="I2471">
        <v>9868</v>
      </c>
      <c r="J2471" t="str">
        <f t="shared" si="208"/>
        <v>10003:74010</v>
      </c>
      <c r="K2471" t="s">
        <v>8</v>
      </c>
      <c r="L2471">
        <v>74010</v>
      </c>
      <c r="M2471" t="str">
        <f t="shared" si="206"/>
        <v>10005:4934</v>
      </c>
      <c r="N2471" t="s">
        <v>10</v>
      </c>
      <c r="O2471">
        <v>4934</v>
      </c>
    </row>
    <row r="2472" spans="1:15" x14ac:dyDescent="0.2">
      <c r="A2472">
        <v>2468</v>
      </c>
      <c r="B2472">
        <v>2468</v>
      </c>
      <c r="C2472" t="str">
        <f t="shared" si="207"/>
        <v>10002:2468|10004:9872|10003:74040|10005:4936</v>
      </c>
      <c r="D2472" t="str">
        <f t="shared" si="204"/>
        <v>10002:2468</v>
      </c>
      <c r="E2472" t="s">
        <v>4</v>
      </c>
      <c r="F2472">
        <v>2468</v>
      </c>
      <c r="G2472" t="str">
        <f t="shared" si="205"/>
        <v>10004:9872</v>
      </c>
      <c r="H2472" t="s">
        <v>6</v>
      </c>
      <c r="I2472">
        <v>9872</v>
      </c>
      <c r="J2472" t="str">
        <f t="shared" si="208"/>
        <v>10003:74040</v>
      </c>
      <c r="K2472" t="s">
        <v>8</v>
      </c>
      <c r="L2472">
        <v>74040</v>
      </c>
      <c r="M2472" t="str">
        <f t="shared" si="206"/>
        <v>10005:4936</v>
      </c>
      <c r="N2472" t="s">
        <v>10</v>
      </c>
      <c r="O2472">
        <v>4936</v>
      </c>
    </row>
    <row r="2473" spans="1:15" x14ac:dyDescent="0.2">
      <c r="A2473">
        <v>2469</v>
      </c>
      <c r="B2473">
        <v>2469</v>
      </c>
      <c r="C2473" t="str">
        <f t="shared" si="207"/>
        <v>10002:2469|10004:9876|10003:74070|10005:4938</v>
      </c>
      <c r="D2473" t="str">
        <f t="shared" si="204"/>
        <v>10002:2469</v>
      </c>
      <c r="E2473" t="s">
        <v>4</v>
      </c>
      <c r="F2473">
        <v>2469</v>
      </c>
      <c r="G2473" t="str">
        <f t="shared" si="205"/>
        <v>10004:9876</v>
      </c>
      <c r="H2473" t="s">
        <v>6</v>
      </c>
      <c r="I2473">
        <v>9876</v>
      </c>
      <c r="J2473" t="str">
        <f t="shared" si="208"/>
        <v>10003:74070</v>
      </c>
      <c r="K2473" t="s">
        <v>8</v>
      </c>
      <c r="L2473">
        <v>74070</v>
      </c>
      <c r="M2473" t="str">
        <f t="shared" si="206"/>
        <v>10005:4938</v>
      </c>
      <c r="N2473" t="s">
        <v>10</v>
      </c>
      <c r="O2473">
        <v>4938</v>
      </c>
    </row>
    <row r="2474" spans="1:15" x14ac:dyDescent="0.2">
      <c r="A2474">
        <v>2470</v>
      </c>
      <c r="B2474">
        <v>2470</v>
      </c>
      <c r="C2474" t="str">
        <f t="shared" si="207"/>
        <v>10002:2470|10004:9880|10003:74100|10005:4940</v>
      </c>
      <c r="D2474" t="str">
        <f t="shared" si="204"/>
        <v>10002:2470</v>
      </c>
      <c r="E2474" t="s">
        <v>4</v>
      </c>
      <c r="F2474">
        <v>2470</v>
      </c>
      <c r="G2474" t="str">
        <f t="shared" si="205"/>
        <v>10004:9880</v>
      </c>
      <c r="H2474" t="s">
        <v>6</v>
      </c>
      <c r="I2474">
        <v>9880</v>
      </c>
      <c r="J2474" t="str">
        <f t="shared" si="208"/>
        <v>10003:74100</v>
      </c>
      <c r="K2474" t="s">
        <v>8</v>
      </c>
      <c r="L2474">
        <v>74100</v>
      </c>
      <c r="M2474" t="str">
        <f t="shared" si="206"/>
        <v>10005:4940</v>
      </c>
      <c r="N2474" t="s">
        <v>10</v>
      </c>
      <c r="O2474">
        <v>4940</v>
      </c>
    </row>
    <row r="2475" spans="1:15" x14ac:dyDescent="0.2">
      <c r="A2475">
        <v>2471</v>
      </c>
      <c r="B2475">
        <v>2471</v>
      </c>
      <c r="C2475" t="str">
        <f t="shared" si="207"/>
        <v>10002:2471|10004:9884|10003:74130|10005:4942</v>
      </c>
      <c r="D2475" t="str">
        <f t="shared" si="204"/>
        <v>10002:2471</v>
      </c>
      <c r="E2475" t="s">
        <v>4</v>
      </c>
      <c r="F2475">
        <v>2471</v>
      </c>
      <c r="G2475" t="str">
        <f t="shared" si="205"/>
        <v>10004:9884</v>
      </c>
      <c r="H2475" t="s">
        <v>6</v>
      </c>
      <c r="I2475">
        <v>9884</v>
      </c>
      <c r="J2475" t="str">
        <f t="shared" si="208"/>
        <v>10003:74130</v>
      </c>
      <c r="K2475" t="s">
        <v>8</v>
      </c>
      <c r="L2475">
        <v>74130</v>
      </c>
      <c r="M2475" t="str">
        <f t="shared" si="206"/>
        <v>10005:4942</v>
      </c>
      <c r="N2475" t="s">
        <v>10</v>
      </c>
      <c r="O2475">
        <v>4942</v>
      </c>
    </row>
    <row r="2476" spans="1:15" x14ac:dyDescent="0.2">
      <c r="A2476">
        <v>2472</v>
      </c>
      <c r="B2476">
        <v>2472</v>
      </c>
      <c r="C2476" t="str">
        <f t="shared" si="207"/>
        <v>10002:2472|10004:9888|10003:74160|10005:4944</v>
      </c>
      <c r="D2476" t="str">
        <f t="shared" si="204"/>
        <v>10002:2472</v>
      </c>
      <c r="E2476" t="s">
        <v>4</v>
      </c>
      <c r="F2476">
        <v>2472</v>
      </c>
      <c r="G2476" t="str">
        <f t="shared" si="205"/>
        <v>10004:9888</v>
      </c>
      <c r="H2476" t="s">
        <v>6</v>
      </c>
      <c r="I2476">
        <v>9888</v>
      </c>
      <c r="J2476" t="str">
        <f t="shared" si="208"/>
        <v>10003:74160</v>
      </c>
      <c r="K2476" t="s">
        <v>8</v>
      </c>
      <c r="L2476">
        <v>74160</v>
      </c>
      <c r="M2476" t="str">
        <f t="shared" si="206"/>
        <v>10005:4944</v>
      </c>
      <c r="N2476" t="s">
        <v>10</v>
      </c>
      <c r="O2476">
        <v>4944</v>
      </c>
    </row>
    <row r="2477" spans="1:15" x14ac:dyDescent="0.2">
      <c r="A2477">
        <v>2473</v>
      </c>
      <c r="B2477">
        <v>2473</v>
      </c>
      <c r="C2477" t="str">
        <f t="shared" si="207"/>
        <v>10002:2473|10004:9892|10003:74190|10005:4946</v>
      </c>
      <c r="D2477" t="str">
        <f t="shared" si="204"/>
        <v>10002:2473</v>
      </c>
      <c r="E2477" t="s">
        <v>4</v>
      </c>
      <c r="F2477">
        <v>2473</v>
      </c>
      <c r="G2477" t="str">
        <f t="shared" si="205"/>
        <v>10004:9892</v>
      </c>
      <c r="H2477" t="s">
        <v>6</v>
      </c>
      <c r="I2477">
        <v>9892</v>
      </c>
      <c r="J2477" t="str">
        <f t="shared" si="208"/>
        <v>10003:74190</v>
      </c>
      <c r="K2477" t="s">
        <v>8</v>
      </c>
      <c r="L2477">
        <v>74190</v>
      </c>
      <c r="M2477" t="str">
        <f t="shared" si="206"/>
        <v>10005:4946</v>
      </c>
      <c r="N2477" t="s">
        <v>10</v>
      </c>
      <c r="O2477">
        <v>4946</v>
      </c>
    </row>
    <row r="2478" spans="1:15" x14ac:dyDescent="0.2">
      <c r="A2478">
        <v>2474</v>
      </c>
      <c r="B2478">
        <v>2474</v>
      </c>
      <c r="C2478" t="str">
        <f t="shared" si="207"/>
        <v>10002:2474|10004:9896|10003:74220|10005:4948</v>
      </c>
      <c r="D2478" t="str">
        <f t="shared" si="204"/>
        <v>10002:2474</v>
      </c>
      <c r="E2478" t="s">
        <v>4</v>
      </c>
      <c r="F2478">
        <v>2474</v>
      </c>
      <c r="G2478" t="str">
        <f t="shared" si="205"/>
        <v>10004:9896</v>
      </c>
      <c r="H2478" t="s">
        <v>6</v>
      </c>
      <c r="I2478">
        <v>9896</v>
      </c>
      <c r="J2478" t="str">
        <f t="shared" si="208"/>
        <v>10003:74220</v>
      </c>
      <c r="K2478" t="s">
        <v>8</v>
      </c>
      <c r="L2478">
        <v>74220</v>
      </c>
      <c r="M2478" t="str">
        <f t="shared" si="206"/>
        <v>10005:4948</v>
      </c>
      <c r="N2478" t="s">
        <v>10</v>
      </c>
      <c r="O2478">
        <v>4948</v>
      </c>
    </row>
    <row r="2479" spans="1:15" x14ac:dyDescent="0.2">
      <c r="A2479">
        <v>2475</v>
      </c>
      <c r="B2479">
        <v>2475</v>
      </c>
      <c r="C2479" t="str">
        <f t="shared" si="207"/>
        <v>10002:2475|10004:9900|10003:74250|10005:4950</v>
      </c>
      <c r="D2479" t="str">
        <f t="shared" si="204"/>
        <v>10002:2475</v>
      </c>
      <c r="E2479" t="s">
        <v>4</v>
      </c>
      <c r="F2479">
        <v>2475</v>
      </c>
      <c r="G2479" t="str">
        <f t="shared" si="205"/>
        <v>10004:9900</v>
      </c>
      <c r="H2479" t="s">
        <v>6</v>
      </c>
      <c r="I2479">
        <v>9900</v>
      </c>
      <c r="J2479" t="str">
        <f t="shared" si="208"/>
        <v>10003:74250</v>
      </c>
      <c r="K2479" t="s">
        <v>8</v>
      </c>
      <c r="L2479">
        <v>74250</v>
      </c>
      <c r="M2479" t="str">
        <f t="shared" si="206"/>
        <v>10005:4950</v>
      </c>
      <c r="N2479" t="s">
        <v>10</v>
      </c>
      <c r="O2479">
        <v>4950</v>
      </c>
    </row>
    <row r="2480" spans="1:15" x14ac:dyDescent="0.2">
      <c r="A2480">
        <v>2476</v>
      </c>
      <c r="B2480">
        <v>2476</v>
      </c>
      <c r="C2480" t="str">
        <f t="shared" si="207"/>
        <v>10002:2476|10004:9904|10003:74280|10005:4952</v>
      </c>
      <c r="D2480" t="str">
        <f t="shared" si="204"/>
        <v>10002:2476</v>
      </c>
      <c r="E2480" t="s">
        <v>4</v>
      </c>
      <c r="F2480">
        <v>2476</v>
      </c>
      <c r="G2480" t="str">
        <f t="shared" si="205"/>
        <v>10004:9904</v>
      </c>
      <c r="H2480" t="s">
        <v>6</v>
      </c>
      <c r="I2480">
        <v>9904</v>
      </c>
      <c r="J2480" t="str">
        <f t="shared" si="208"/>
        <v>10003:74280</v>
      </c>
      <c r="K2480" t="s">
        <v>8</v>
      </c>
      <c r="L2480">
        <v>74280</v>
      </c>
      <c r="M2480" t="str">
        <f t="shared" si="206"/>
        <v>10005:4952</v>
      </c>
      <c r="N2480" t="s">
        <v>10</v>
      </c>
      <c r="O2480">
        <v>4952</v>
      </c>
    </row>
    <row r="2481" spans="1:15" x14ac:dyDescent="0.2">
      <c r="A2481">
        <v>2477</v>
      </c>
      <c r="B2481">
        <v>2477</v>
      </c>
      <c r="C2481" t="str">
        <f t="shared" si="207"/>
        <v>10002:2477|10004:9908|10003:74310|10005:4954</v>
      </c>
      <c r="D2481" t="str">
        <f t="shared" si="204"/>
        <v>10002:2477</v>
      </c>
      <c r="E2481" t="s">
        <v>4</v>
      </c>
      <c r="F2481">
        <v>2477</v>
      </c>
      <c r="G2481" t="str">
        <f t="shared" si="205"/>
        <v>10004:9908</v>
      </c>
      <c r="H2481" t="s">
        <v>6</v>
      </c>
      <c r="I2481">
        <v>9908</v>
      </c>
      <c r="J2481" t="str">
        <f t="shared" si="208"/>
        <v>10003:74310</v>
      </c>
      <c r="K2481" t="s">
        <v>8</v>
      </c>
      <c r="L2481">
        <v>74310</v>
      </c>
      <c r="M2481" t="str">
        <f t="shared" si="206"/>
        <v>10005:4954</v>
      </c>
      <c r="N2481" t="s">
        <v>10</v>
      </c>
      <c r="O2481">
        <v>4954</v>
      </c>
    </row>
    <row r="2482" spans="1:15" x14ac:dyDescent="0.2">
      <c r="A2482">
        <v>2478</v>
      </c>
      <c r="B2482">
        <v>2478</v>
      </c>
      <c r="C2482" t="str">
        <f t="shared" si="207"/>
        <v>10002:2478|10004:9912|10003:74340|10005:4956</v>
      </c>
      <c r="D2482" t="str">
        <f t="shared" si="204"/>
        <v>10002:2478</v>
      </c>
      <c r="E2482" t="s">
        <v>4</v>
      </c>
      <c r="F2482">
        <v>2478</v>
      </c>
      <c r="G2482" t="str">
        <f t="shared" si="205"/>
        <v>10004:9912</v>
      </c>
      <c r="H2482" t="s">
        <v>6</v>
      </c>
      <c r="I2482">
        <v>9912</v>
      </c>
      <c r="J2482" t="str">
        <f t="shared" si="208"/>
        <v>10003:74340</v>
      </c>
      <c r="K2482" t="s">
        <v>8</v>
      </c>
      <c r="L2482">
        <v>74340</v>
      </c>
      <c r="M2482" t="str">
        <f t="shared" si="206"/>
        <v>10005:4956</v>
      </c>
      <c r="N2482" t="s">
        <v>10</v>
      </c>
      <c r="O2482">
        <v>4956</v>
      </c>
    </row>
    <row r="2483" spans="1:15" x14ac:dyDescent="0.2">
      <c r="A2483">
        <v>2479</v>
      </c>
      <c r="B2483">
        <v>2479</v>
      </c>
      <c r="C2483" t="str">
        <f t="shared" si="207"/>
        <v>10002:2479|10004:9916|10003:74370|10005:4958</v>
      </c>
      <c r="D2483" t="str">
        <f t="shared" si="204"/>
        <v>10002:2479</v>
      </c>
      <c r="E2483" t="s">
        <v>4</v>
      </c>
      <c r="F2483">
        <v>2479</v>
      </c>
      <c r="G2483" t="str">
        <f t="shared" si="205"/>
        <v>10004:9916</v>
      </c>
      <c r="H2483" t="s">
        <v>6</v>
      </c>
      <c r="I2483">
        <v>9916</v>
      </c>
      <c r="J2483" t="str">
        <f t="shared" si="208"/>
        <v>10003:74370</v>
      </c>
      <c r="K2483" t="s">
        <v>8</v>
      </c>
      <c r="L2483">
        <v>74370</v>
      </c>
      <c r="M2483" t="str">
        <f t="shared" si="206"/>
        <v>10005:4958</v>
      </c>
      <c r="N2483" t="s">
        <v>10</v>
      </c>
      <c r="O2483">
        <v>4958</v>
      </c>
    </row>
    <row r="2484" spans="1:15" x14ac:dyDescent="0.2">
      <c r="A2484">
        <v>2480</v>
      </c>
      <c r="B2484">
        <v>2480</v>
      </c>
      <c r="C2484" t="str">
        <f t="shared" si="207"/>
        <v>10002:2480|10004:9920|10003:74400|10005:4960</v>
      </c>
      <c r="D2484" t="str">
        <f t="shared" si="204"/>
        <v>10002:2480</v>
      </c>
      <c r="E2484" t="s">
        <v>4</v>
      </c>
      <c r="F2484">
        <v>2480</v>
      </c>
      <c r="G2484" t="str">
        <f t="shared" si="205"/>
        <v>10004:9920</v>
      </c>
      <c r="H2484" t="s">
        <v>6</v>
      </c>
      <c r="I2484">
        <v>9920</v>
      </c>
      <c r="J2484" t="str">
        <f t="shared" si="208"/>
        <v>10003:74400</v>
      </c>
      <c r="K2484" t="s">
        <v>8</v>
      </c>
      <c r="L2484">
        <v>74400</v>
      </c>
      <c r="M2484" t="str">
        <f t="shared" si="206"/>
        <v>10005:4960</v>
      </c>
      <c r="N2484" t="s">
        <v>10</v>
      </c>
      <c r="O2484">
        <v>4960</v>
      </c>
    </row>
    <row r="2485" spans="1:15" x14ac:dyDescent="0.2">
      <c r="A2485">
        <v>2481</v>
      </c>
      <c r="B2485">
        <v>2481</v>
      </c>
      <c r="C2485" t="str">
        <f t="shared" si="207"/>
        <v>10002:2481|10004:9924|10003:74430|10005:4962</v>
      </c>
      <c r="D2485" t="str">
        <f t="shared" si="204"/>
        <v>10002:2481</v>
      </c>
      <c r="E2485" t="s">
        <v>4</v>
      </c>
      <c r="F2485">
        <v>2481</v>
      </c>
      <c r="G2485" t="str">
        <f t="shared" si="205"/>
        <v>10004:9924</v>
      </c>
      <c r="H2485" t="s">
        <v>6</v>
      </c>
      <c r="I2485">
        <v>9924</v>
      </c>
      <c r="J2485" t="str">
        <f t="shared" si="208"/>
        <v>10003:74430</v>
      </c>
      <c r="K2485" t="s">
        <v>8</v>
      </c>
      <c r="L2485">
        <v>74430</v>
      </c>
      <c r="M2485" t="str">
        <f t="shared" si="206"/>
        <v>10005:4962</v>
      </c>
      <c r="N2485" t="s">
        <v>10</v>
      </c>
      <c r="O2485">
        <v>4962</v>
      </c>
    </row>
    <row r="2486" spans="1:15" x14ac:dyDescent="0.2">
      <c r="A2486">
        <v>2482</v>
      </c>
      <c r="B2486">
        <v>2482</v>
      </c>
      <c r="C2486" t="str">
        <f t="shared" si="207"/>
        <v>10002:2482|10004:9928|10003:74460|10005:4964</v>
      </c>
      <c r="D2486" t="str">
        <f t="shared" si="204"/>
        <v>10002:2482</v>
      </c>
      <c r="E2486" t="s">
        <v>4</v>
      </c>
      <c r="F2486">
        <v>2482</v>
      </c>
      <c r="G2486" t="str">
        <f t="shared" si="205"/>
        <v>10004:9928</v>
      </c>
      <c r="H2486" t="s">
        <v>6</v>
      </c>
      <c r="I2486">
        <v>9928</v>
      </c>
      <c r="J2486" t="str">
        <f t="shared" si="208"/>
        <v>10003:74460</v>
      </c>
      <c r="K2486" t="s">
        <v>8</v>
      </c>
      <c r="L2486">
        <v>74460</v>
      </c>
      <c r="M2486" t="str">
        <f t="shared" si="206"/>
        <v>10005:4964</v>
      </c>
      <c r="N2486" t="s">
        <v>10</v>
      </c>
      <c r="O2486">
        <v>4964</v>
      </c>
    </row>
    <row r="2487" spans="1:15" x14ac:dyDescent="0.2">
      <c r="A2487">
        <v>2483</v>
      </c>
      <c r="B2487">
        <v>2483</v>
      </c>
      <c r="C2487" t="str">
        <f t="shared" si="207"/>
        <v>10002:2483|10004:9932|10003:74490|10005:4966</v>
      </c>
      <c r="D2487" t="str">
        <f t="shared" si="204"/>
        <v>10002:2483</v>
      </c>
      <c r="E2487" t="s">
        <v>4</v>
      </c>
      <c r="F2487">
        <v>2483</v>
      </c>
      <c r="G2487" t="str">
        <f t="shared" si="205"/>
        <v>10004:9932</v>
      </c>
      <c r="H2487" t="s">
        <v>6</v>
      </c>
      <c r="I2487">
        <v>9932</v>
      </c>
      <c r="J2487" t="str">
        <f t="shared" si="208"/>
        <v>10003:74490</v>
      </c>
      <c r="K2487" t="s">
        <v>8</v>
      </c>
      <c r="L2487">
        <v>74490</v>
      </c>
      <c r="M2487" t="str">
        <f t="shared" si="206"/>
        <v>10005:4966</v>
      </c>
      <c r="N2487" t="s">
        <v>10</v>
      </c>
      <c r="O2487">
        <v>4966</v>
      </c>
    </row>
    <row r="2488" spans="1:15" x14ac:dyDescent="0.2">
      <c r="A2488">
        <v>2484</v>
      </c>
      <c r="B2488">
        <v>2484</v>
      </c>
      <c r="C2488" t="str">
        <f t="shared" si="207"/>
        <v>10002:2484|10004:9936|10003:74520|10005:4968</v>
      </c>
      <c r="D2488" t="str">
        <f t="shared" si="204"/>
        <v>10002:2484</v>
      </c>
      <c r="E2488" t="s">
        <v>4</v>
      </c>
      <c r="F2488">
        <v>2484</v>
      </c>
      <c r="G2488" t="str">
        <f t="shared" si="205"/>
        <v>10004:9936</v>
      </c>
      <c r="H2488" t="s">
        <v>6</v>
      </c>
      <c r="I2488">
        <v>9936</v>
      </c>
      <c r="J2488" t="str">
        <f t="shared" si="208"/>
        <v>10003:74520</v>
      </c>
      <c r="K2488" t="s">
        <v>8</v>
      </c>
      <c r="L2488">
        <v>74520</v>
      </c>
      <c r="M2488" t="str">
        <f t="shared" si="206"/>
        <v>10005:4968</v>
      </c>
      <c r="N2488" t="s">
        <v>10</v>
      </c>
      <c r="O2488">
        <v>4968</v>
      </c>
    </row>
    <row r="2489" spans="1:15" x14ac:dyDescent="0.2">
      <c r="A2489">
        <v>2485</v>
      </c>
      <c r="B2489">
        <v>2485</v>
      </c>
      <c r="C2489" t="str">
        <f t="shared" si="207"/>
        <v>10002:2485|10004:9940|10003:74550|10005:4970</v>
      </c>
      <c r="D2489" t="str">
        <f t="shared" si="204"/>
        <v>10002:2485</v>
      </c>
      <c r="E2489" t="s">
        <v>4</v>
      </c>
      <c r="F2489">
        <v>2485</v>
      </c>
      <c r="G2489" t="str">
        <f t="shared" si="205"/>
        <v>10004:9940</v>
      </c>
      <c r="H2489" t="s">
        <v>6</v>
      </c>
      <c r="I2489">
        <v>9940</v>
      </c>
      <c r="J2489" t="str">
        <f t="shared" si="208"/>
        <v>10003:74550</v>
      </c>
      <c r="K2489" t="s">
        <v>8</v>
      </c>
      <c r="L2489">
        <v>74550</v>
      </c>
      <c r="M2489" t="str">
        <f t="shared" si="206"/>
        <v>10005:4970</v>
      </c>
      <c r="N2489" t="s">
        <v>10</v>
      </c>
      <c r="O2489">
        <v>4970</v>
      </c>
    </row>
    <row r="2490" spans="1:15" x14ac:dyDescent="0.2">
      <c r="A2490">
        <v>2486</v>
      </c>
      <c r="B2490">
        <v>2486</v>
      </c>
      <c r="C2490" t="str">
        <f t="shared" si="207"/>
        <v>10002:2486|10004:9944|10003:74580|10005:4972</v>
      </c>
      <c r="D2490" t="str">
        <f t="shared" si="204"/>
        <v>10002:2486</v>
      </c>
      <c r="E2490" t="s">
        <v>4</v>
      </c>
      <c r="F2490">
        <v>2486</v>
      </c>
      <c r="G2490" t="str">
        <f t="shared" si="205"/>
        <v>10004:9944</v>
      </c>
      <c r="H2490" t="s">
        <v>6</v>
      </c>
      <c r="I2490">
        <v>9944</v>
      </c>
      <c r="J2490" t="str">
        <f t="shared" si="208"/>
        <v>10003:74580</v>
      </c>
      <c r="K2490" t="s">
        <v>8</v>
      </c>
      <c r="L2490">
        <v>74580</v>
      </c>
      <c r="M2490" t="str">
        <f t="shared" si="206"/>
        <v>10005:4972</v>
      </c>
      <c r="N2490" t="s">
        <v>10</v>
      </c>
      <c r="O2490">
        <v>4972</v>
      </c>
    </row>
    <row r="2491" spans="1:15" x14ac:dyDescent="0.2">
      <c r="A2491">
        <v>2487</v>
      </c>
      <c r="B2491">
        <v>2487</v>
      </c>
      <c r="C2491" t="str">
        <f t="shared" si="207"/>
        <v>10002:2487|10004:9948|10003:74610|10005:4974</v>
      </c>
      <c r="D2491" t="str">
        <f t="shared" si="204"/>
        <v>10002:2487</v>
      </c>
      <c r="E2491" t="s">
        <v>4</v>
      </c>
      <c r="F2491">
        <v>2487</v>
      </c>
      <c r="G2491" t="str">
        <f t="shared" si="205"/>
        <v>10004:9948</v>
      </c>
      <c r="H2491" t="s">
        <v>6</v>
      </c>
      <c r="I2491">
        <v>9948</v>
      </c>
      <c r="J2491" t="str">
        <f t="shared" si="208"/>
        <v>10003:74610</v>
      </c>
      <c r="K2491" t="s">
        <v>8</v>
      </c>
      <c r="L2491">
        <v>74610</v>
      </c>
      <c r="M2491" t="str">
        <f t="shared" si="206"/>
        <v>10005:4974</v>
      </c>
      <c r="N2491" t="s">
        <v>10</v>
      </c>
      <c r="O2491">
        <v>4974</v>
      </c>
    </row>
    <row r="2492" spans="1:15" x14ac:dyDescent="0.2">
      <c r="A2492">
        <v>2488</v>
      </c>
      <c r="B2492">
        <v>2488</v>
      </c>
      <c r="C2492" t="str">
        <f t="shared" si="207"/>
        <v>10002:2488|10004:9952|10003:74640|10005:4976</v>
      </c>
      <c r="D2492" t="str">
        <f t="shared" si="204"/>
        <v>10002:2488</v>
      </c>
      <c r="E2492" t="s">
        <v>4</v>
      </c>
      <c r="F2492">
        <v>2488</v>
      </c>
      <c r="G2492" t="str">
        <f t="shared" si="205"/>
        <v>10004:9952</v>
      </c>
      <c r="H2492" t="s">
        <v>6</v>
      </c>
      <c r="I2492">
        <v>9952</v>
      </c>
      <c r="J2492" t="str">
        <f t="shared" si="208"/>
        <v>10003:74640</v>
      </c>
      <c r="K2492" t="s">
        <v>8</v>
      </c>
      <c r="L2492">
        <v>74640</v>
      </c>
      <c r="M2492" t="str">
        <f t="shared" si="206"/>
        <v>10005:4976</v>
      </c>
      <c r="N2492" t="s">
        <v>10</v>
      </c>
      <c r="O2492">
        <v>4976</v>
      </c>
    </row>
    <row r="2493" spans="1:15" x14ac:dyDescent="0.2">
      <c r="A2493">
        <v>2489</v>
      </c>
      <c r="B2493">
        <v>2489</v>
      </c>
      <c r="C2493" t="str">
        <f t="shared" si="207"/>
        <v>10002:2489|10004:9956|10003:74670|10005:4978</v>
      </c>
      <c r="D2493" t="str">
        <f t="shared" si="204"/>
        <v>10002:2489</v>
      </c>
      <c r="E2493" t="s">
        <v>4</v>
      </c>
      <c r="F2493">
        <v>2489</v>
      </c>
      <c r="G2493" t="str">
        <f t="shared" si="205"/>
        <v>10004:9956</v>
      </c>
      <c r="H2493" t="s">
        <v>6</v>
      </c>
      <c r="I2493">
        <v>9956</v>
      </c>
      <c r="J2493" t="str">
        <f t="shared" si="208"/>
        <v>10003:74670</v>
      </c>
      <c r="K2493" t="s">
        <v>8</v>
      </c>
      <c r="L2493">
        <v>74670</v>
      </c>
      <c r="M2493" t="str">
        <f t="shared" si="206"/>
        <v>10005:4978</v>
      </c>
      <c r="N2493" t="s">
        <v>10</v>
      </c>
      <c r="O2493">
        <v>4978</v>
      </c>
    </row>
    <row r="2494" spans="1:15" x14ac:dyDescent="0.2">
      <c r="A2494">
        <v>2490</v>
      </c>
      <c r="B2494">
        <v>2490</v>
      </c>
      <c r="C2494" t="str">
        <f t="shared" si="207"/>
        <v>10002:2490|10004:9960|10003:74700|10005:4980</v>
      </c>
      <c r="D2494" t="str">
        <f t="shared" si="204"/>
        <v>10002:2490</v>
      </c>
      <c r="E2494" t="s">
        <v>4</v>
      </c>
      <c r="F2494">
        <v>2490</v>
      </c>
      <c r="G2494" t="str">
        <f t="shared" si="205"/>
        <v>10004:9960</v>
      </c>
      <c r="H2494" t="s">
        <v>6</v>
      </c>
      <c r="I2494">
        <v>9960</v>
      </c>
      <c r="J2494" t="str">
        <f t="shared" si="208"/>
        <v>10003:74700</v>
      </c>
      <c r="K2494" t="s">
        <v>8</v>
      </c>
      <c r="L2494">
        <v>74700</v>
      </c>
      <c r="M2494" t="str">
        <f t="shared" si="206"/>
        <v>10005:4980</v>
      </c>
      <c r="N2494" t="s">
        <v>10</v>
      </c>
      <c r="O2494">
        <v>4980</v>
      </c>
    </row>
    <row r="2495" spans="1:15" x14ac:dyDescent="0.2">
      <c r="A2495">
        <v>2491</v>
      </c>
      <c r="B2495">
        <v>2491</v>
      </c>
      <c r="C2495" t="str">
        <f t="shared" si="207"/>
        <v>10002:2491|10004:9964|10003:74730|10005:4982</v>
      </c>
      <c r="D2495" t="str">
        <f t="shared" si="204"/>
        <v>10002:2491</v>
      </c>
      <c r="E2495" t="s">
        <v>4</v>
      </c>
      <c r="F2495">
        <v>2491</v>
      </c>
      <c r="G2495" t="str">
        <f t="shared" si="205"/>
        <v>10004:9964</v>
      </c>
      <c r="H2495" t="s">
        <v>6</v>
      </c>
      <c r="I2495">
        <v>9964</v>
      </c>
      <c r="J2495" t="str">
        <f t="shared" si="208"/>
        <v>10003:74730</v>
      </c>
      <c r="K2495" t="s">
        <v>8</v>
      </c>
      <c r="L2495">
        <v>74730</v>
      </c>
      <c r="M2495" t="str">
        <f t="shared" si="206"/>
        <v>10005:4982</v>
      </c>
      <c r="N2495" t="s">
        <v>10</v>
      </c>
      <c r="O2495">
        <v>4982</v>
      </c>
    </row>
    <row r="2496" spans="1:15" x14ac:dyDescent="0.2">
      <c r="A2496">
        <v>2492</v>
      </c>
      <c r="B2496">
        <v>2492</v>
      </c>
      <c r="C2496" t="str">
        <f t="shared" si="207"/>
        <v>10002:2492|10004:9968|10003:74760|10005:4984</v>
      </c>
      <c r="D2496" t="str">
        <f t="shared" si="204"/>
        <v>10002:2492</v>
      </c>
      <c r="E2496" t="s">
        <v>4</v>
      </c>
      <c r="F2496">
        <v>2492</v>
      </c>
      <c r="G2496" t="str">
        <f t="shared" si="205"/>
        <v>10004:9968</v>
      </c>
      <c r="H2496" t="s">
        <v>6</v>
      </c>
      <c r="I2496">
        <v>9968</v>
      </c>
      <c r="J2496" t="str">
        <f t="shared" si="208"/>
        <v>10003:74760</v>
      </c>
      <c r="K2496" t="s">
        <v>8</v>
      </c>
      <c r="L2496">
        <v>74760</v>
      </c>
      <c r="M2496" t="str">
        <f t="shared" si="206"/>
        <v>10005:4984</v>
      </c>
      <c r="N2496" t="s">
        <v>10</v>
      </c>
      <c r="O2496">
        <v>4984</v>
      </c>
    </row>
    <row r="2497" spans="1:15" x14ac:dyDescent="0.2">
      <c r="A2497">
        <v>2493</v>
      </c>
      <c r="B2497">
        <v>2493</v>
      </c>
      <c r="C2497" t="str">
        <f t="shared" si="207"/>
        <v>10002:2493|10004:9972|10003:74790|10005:4986</v>
      </c>
      <c r="D2497" t="str">
        <f t="shared" si="204"/>
        <v>10002:2493</v>
      </c>
      <c r="E2497" t="s">
        <v>4</v>
      </c>
      <c r="F2497">
        <v>2493</v>
      </c>
      <c r="G2497" t="str">
        <f t="shared" si="205"/>
        <v>10004:9972</v>
      </c>
      <c r="H2497" t="s">
        <v>6</v>
      </c>
      <c r="I2497">
        <v>9972</v>
      </c>
      <c r="J2497" t="str">
        <f t="shared" si="208"/>
        <v>10003:74790</v>
      </c>
      <c r="K2497" t="s">
        <v>8</v>
      </c>
      <c r="L2497">
        <v>74790</v>
      </c>
      <c r="M2497" t="str">
        <f t="shared" si="206"/>
        <v>10005:4986</v>
      </c>
      <c r="N2497" t="s">
        <v>10</v>
      </c>
      <c r="O2497">
        <v>4986</v>
      </c>
    </row>
    <row r="2498" spans="1:15" x14ac:dyDescent="0.2">
      <c r="A2498">
        <v>2494</v>
      </c>
      <c r="B2498">
        <v>2494</v>
      </c>
      <c r="C2498" t="str">
        <f t="shared" si="207"/>
        <v>10002:2494|10004:9976|10003:74820|10005:4988</v>
      </c>
      <c r="D2498" t="str">
        <f t="shared" si="204"/>
        <v>10002:2494</v>
      </c>
      <c r="E2498" t="s">
        <v>4</v>
      </c>
      <c r="F2498">
        <v>2494</v>
      </c>
      <c r="G2498" t="str">
        <f t="shared" si="205"/>
        <v>10004:9976</v>
      </c>
      <c r="H2498" t="s">
        <v>6</v>
      </c>
      <c r="I2498">
        <v>9976</v>
      </c>
      <c r="J2498" t="str">
        <f t="shared" si="208"/>
        <v>10003:74820</v>
      </c>
      <c r="K2498" t="s">
        <v>8</v>
      </c>
      <c r="L2498">
        <v>74820</v>
      </c>
      <c r="M2498" t="str">
        <f t="shared" si="206"/>
        <v>10005:4988</v>
      </c>
      <c r="N2498" t="s">
        <v>10</v>
      </c>
      <c r="O2498">
        <v>4988</v>
      </c>
    </row>
    <row r="2499" spans="1:15" x14ac:dyDescent="0.2">
      <c r="A2499">
        <v>2495</v>
      </c>
      <c r="B2499">
        <v>2495</v>
      </c>
      <c r="C2499" t="str">
        <f t="shared" si="207"/>
        <v>10002:2495|10004:9980|10003:74850|10005:4990</v>
      </c>
      <c r="D2499" t="str">
        <f t="shared" si="204"/>
        <v>10002:2495</v>
      </c>
      <c r="E2499" t="s">
        <v>4</v>
      </c>
      <c r="F2499">
        <v>2495</v>
      </c>
      <c r="G2499" t="str">
        <f t="shared" si="205"/>
        <v>10004:9980</v>
      </c>
      <c r="H2499" t="s">
        <v>6</v>
      </c>
      <c r="I2499">
        <v>9980</v>
      </c>
      <c r="J2499" t="str">
        <f t="shared" si="208"/>
        <v>10003:74850</v>
      </c>
      <c r="K2499" t="s">
        <v>8</v>
      </c>
      <c r="L2499">
        <v>74850</v>
      </c>
      <c r="M2499" t="str">
        <f t="shared" si="206"/>
        <v>10005:4990</v>
      </c>
      <c r="N2499" t="s">
        <v>10</v>
      </c>
      <c r="O2499">
        <v>4990</v>
      </c>
    </row>
    <row r="2500" spans="1:15" x14ac:dyDescent="0.2">
      <c r="A2500">
        <v>2496</v>
      </c>
      <c r="B2500">
        <v>2496</v>
      </c>
      <c r="C2500" t="str">
        <f t="shared" si="207"/>
        <v>10002:2496|10004:9984|10003:74880|10005:4992</v>
      </c>
      <c r="D2500" t="str">
        <f t="shared" si="204"/>
        <v>10002:2496</v>
      </c>
      <c r="E2500" t="s">
        <v>4</v>
      </c>
      <c r="F2500">
        <v>2496</v>
      </c>
      <c r="G2500" t="str">
        <f t="shared" si="205"/>
        <v>10004:9984</v>
      </c>
      <c r="H2500" t="s">
        <v>6</v>
      </c>
      <c r="I2500">
        <v>9984</v>
      </c>
      <c r="J2500" t="str">
        <f t="shared" si="208"/>
        <v>10003:74880</v>
      </c>
      <c r="K2500" t="s">
        <v>8</v>
      </c>
      <c r="L2500">
        <v>74880</v>
      </c>
      <c r="M2500" t="str">
        <f t="shared" si="206"/>
        <v>10005:4992</v>
      </c>
      <c r="N2500" t="s">
        <v>10</v>
      </c>
      <c r="O2500">
        <v>4992</v>
      </c>
    </row>
    <row r="2501" spans="1:15" x14ac:dyDescent="0.2">
      <c r="A2501">
        <v>2497</v>
      </c>
      <c r="B2501">
        <v>2497</v>
      </c>
      <c r="C2501" t="str">
        <f t="shared" si="207"/>
        <v>10002:2497|10004:9988|10003:74910|10005:4994</v>
      </c>
      <c r="D2501" t="str">
        <f t="shared" si="204"/>
        <v>10002:2497</v>
      </c>
      <c r="E2501" t="s">
        <v>4</v>
      </c>
      <c r="F2501">
        <v>2497</v>
      </c>
      <c r="G2501" t="str">
        <f t="shared" si="205"/>
        <v>10004:9988</v>
      </c>
      <c r="H2501" t="s">
        <v>6</v>
      </c>
      <c r="I2501">
        <v>9988</v>
      </c>
      <c r="J2501" t="str">
        <f t="shared" si="208"/>
        <v>10003:74910</v>
      </c>
      <c r="K2501" t="s">
        <v>8</v>
      </c>
      <c r="L2501">
        <v>74910</v>
      </c>
      <c r="M2501" t="str">
        <f t="shared" si="206"/>
        <v>10005:4994</v>
      </c>
      <c r="N2501" t="s">
        <v>10</v>
      </c>
      <c r="O2501">
        <v>4994</v>
      </c>
    </row>
    <row r="2502" spans="1:15" x14ac:dyDescent="0.2">
      <c r="A2502">
        <v>2498</v>
      </c>
      <c r="B2502">
        <v>2498</v>
      </c>
      <c r="C2502" t="str">
        <f t="shared" si="207"/>
        <v>10002:2498|10004:9992|10003:74940|10005:4996</v>
      </c>
      <c r="D2502" t="str">
        <f t="shared" si="204"/>
        <v>10002:2498</v>
      </c>
      <c r="E2502" t="s">
        <v>4</v>
      </c>
      <c r="F2502">
        <v>2498</v>
      </c>
      <c r="G2502" t="str">
        <f t="shared" si="205"/>
        <v>10004:9992</v>
      </c>
      <c r="H2502" t="s">
        <v>6</v>
      </c>
      <c r="I2502">
        <v>9992</v>
      </c>
      <c r="J2502" t="str">
        <f t="shared" si="208"/>
        <v>10003:74940</v>
      </c>
      <c r="K2502" t="s">
        <v>8</v>
      </c>
      <c r="L2502">
        <v>74940</v>
      </c>
      <c r="M2502" t="str">
        <f t="shared" si="206"/>
        <v>10005:4996</v>
      </c>
      <c r="N2502" t="s">
        <v>10</v>
      </c>
      <c r="O2502">
        <v>4996</v>
      </c>
    </row>
    <row r="2503" spans="1:15" x14ac:dyDescent="0.2">
      <c r="A2503">
        <v>2499</v>
      </c>
      <c r="B2503">
        <v>2499</v>
      </c>
      <c r="C2503" t="str">
        <f t="shared" si="207"/>
        <v>10002:2499|10004:9996|10003:74970|10005:4998</v>
      </c>
      <c r="D2503" t="str">
        <f t="shared" si="204"/>
        <v>10002:2499</v>
      </c>
      <c r="E2503" t="s">
        <v>4</v>
      </c>
      <c r="F2503">
        <v>2499</v>
      </c>
      <c r="G2503" t="str">
        <f t="shared" si="205"/>
        <v>10004:9996</v>
      </c>
      <c r="H2503" t="s">
        <v>6</v>
      </c>
      <c r="I2503">
        <v>9996</v>
      </c>
      <c r="J2503" t="str">
        <f t="shared" si="208"/>
        <v>10003:74970</v>
      </c>
      <c r="K2503" t="s">
        <v>8</v>
      </c>
      <c r="L2503">
        <v>74970</v>
      </c>
      <c r="M2503" t="str">
        <f t="shared" si="206"/>
        <v>10005:4998</v>
      </c>
      <c r="N2503" t="s">
        <v>10</v>
      </c>
      <c r="O2503">
        <v>4998</v>
      </c>
    </row>
    <row r="2504" spans="1:15" x14ac:dyDescent="0.2">
      <c r="A2504">
        <v>2500</v>
      </c>
      <c r="B2504">
        <v>2500</v>
      </c>
      <c r="C2504" t="str">
        <f t="shared" si="207"/>
        <v>10002:2500|10004:10000|10003:75000|10005:5000</v>
      </c>
      <c r="D2504" t="str">
        <f t="shared" ref="D2504:D2567" si="209">_xlfn.CONCAT(E2504,F2504)</f>
        <v>10002:2500</v>
      </c>
      <c r="E2504" t="s">
        <v>4</v>
      </c>
      <c r="F2504">
        <v>2500</v>
      </c>
      <c r="G2504" t="str">
        <f t="shared" ref="G2504:G2567" si="210">_xlfn.CONCAT(H2504,I2504)</f>
        <v>10004:10000</v>
      </c>
      <c r="H2504" t="s">
        <v>6</v>
      </c>
      <c r="I2504">
        <v>10000</v>
      </c>
      <c r="J2504" t="str">
        <f t="shared" si="208"/>
        <v>10003:75000</v>
      </c>
      <c r="K2504" t="s">
        <v>8</v>
      </c>
      <c r="L2504">
        <v>75000</v>
      </c>
      <c r="M2504" t="str">
        <f t="shared" ref="M2504:M2567" si="211">_xlfn.CONCAT(N2504,O2504)</f>
        <v>10005:5000</v>
      </c>
      <c r="N2504" t="s">
        <v>10</v>
      </c>
      <c r="O2504">
        <v>5000</v>
      </c>
    </row>
    <row r="2505" spans="1:15" x14ac:dyDescent="0.2">
      <c r="A2505">
        <v>2501</v>
      </c>
      <c r="B2505">
        <v>2501</v>
      </c>
      <c r="C2505" t="str">
        <f t="shared" ref="C2505:C2568" si="212">D2505&amp;"|"&amp;G2505&amp;"|"&amp;J2505&amp;"|"&amp;M2505</f>
        <v>10002:2501|10004:10004|10003:75030|10005:5002</v>
      </c>
      <c r="D2505" t="str">
        <f t="shared" si="209"/>
        <v>10002:2501</v>
      </c>
      <c r="E2505" t="s">
        <v>4</v>
      </c>
      <c r="F2505">
        <v>2501</v>
      </c>
      <c r="G2505" t="str">
        <f t="shared" si="210"/>
        <v>10004:10004</v>
      </c>
      <c r="H2505" t="s">
        <v>6</v>
      </c>
      <c r="I2505">
        <v>10004</v>
      </c>
      <c r="J2505" t="str">
        <f t="shared" ref="J2505:J2568" si="213">_xlfn.CONCAT(K2505,L2505)</f>
        <v>10003:75030</v>
      </c>
      <c r="K2505" t="s">
        <v>8</v>
      </c>
      <c r="L2505">
        <v>75030</v>
      </c>
      <c r="M2505" t="str">
        <f t="shared" si="211"/>
        <v>10005:5002</v>
      </c>
      <c r="N2505" t="s">
        <v>10</v>
      </c>
      <c r="O2505">
        <v>5002</v>
      </c>
    </row>
    <row r="2506" spans="1:15" x14ac:dyDescent="0.2">
      <c r="A2506">
        <v>2502</v>
      </c>
      <c r="B2506">
        <v>2502</v>
      </c>
      <c r="C2506" t="str">
        <f t="shared" si="212"/>
        <v>10002:2502|10004:10008|10003:75060|10005:5004</v>
      </c>
      <c r="D2506" t="str">
        <f t="shared" si="209"/>
        <v>10002:2502</v>
      </c>
      <c r="E2506" t="s">
        <v>4</v>
      </c>
      <c r="F2506">
        <v>2502</v>
      </c>
      <c r="G2506" t="str">
        <f t="shared" si="210"/>
        <v>10004:10008</v>
      </c>
      <c r="H2506" t="s">
        <v>6</v>
      </c>
      <c r="I2506">
        <v>10008</v>
      </c>
      <c r="J2506" t="str">
        <f t="shared" si="213"/>
        <v>10003:75060</v>
      </c>
      <c r="K2506" t="s">
        <v>8</v>
      </c>
      <c r="L2506">
        <v>75060</v>
      </c>
      <c r="M2506" t="str">
        <f t="shared" si="211"/>
        <v>10005:5004</v>
      </c>
      <c r="N2506" t="s">
        <v>10</v>
      </c>
      <c r="O2506">
        <v>5004</v>
      </c>
    </row>
    <row r="2507" spans="1:15" x14ac:dyDescent="0.2">
      <c r="A2507">
        <v>2503</v>
      </c>
      <c r="B2507">
        <v>2503</v>
      </c>
      <c r="C2507" t="str">
        <f t="shared" si="212"/>
        <v>10002:2503|10004:10012|10003:75090|10005:5006</v>
      </c>
      <c r="D2507" t="str">
        <f t="shared" si="209"/>
        <v>10002:2503</v>
      </c>
      <c r="E2507" t="s">
        <v>4</v>
      </c>
      <c r="F2507">
        <v>2503</v>
      </c>
      <c r="G2507" t="str">
        <f t="shared" si="210"/>
        <v>10004:10012</v>
      </c>
      <c r="H2507" t="s">
        <v>6</v>
      </c>
      <c r="I2507">
        <v>10012</v>
      </c>
      <c r="J2507" t="str">
        <f t="shared" si="213"/>
        <v>10003:75090</v>
      </c>
      <c r="K2507" t="s">
        <v>8</v>
      </c>
      <c r="L2507">
        <v>75090</v>
      </c>
      <c r="M2507" t="str">
        <f t="shared" si="211"/>
        <v>10005:5006</v>
      </c>
      <c r="N2507" t="s">
        <v>10</v>
      </c>
      <c r="O2507">
        <v>5006</v>
      </c>
    </row>
    <row r="2508" spans="1:15" x14ac:dyDescent="0.2">
      <c r="A2508">
        <v>2504</v>
      </c>
      <c r="B2508">
        <v>2504</v>
      </c>
      <c r="C2508" t="str">
        <f t="shared" si="212"/>
        <v>10002:2504|10004:10016|10003:75120|10005:5008</v>
      </c>
      <c r="D2508" t="str">
        <f t="shared" si="209"/>
        <v>10002:2504</v>
      </c>
      <c r="E2508" t="s">
        <v>4</v>
      </c>
      <c r="F2508">
        <v>2504</v>
      </c>
      <c r="G2508" t="str">
        <f t="shared" si="210"/>
        <v>10004:10016</v>
      </c>
      <c r="H2508" t="s">
        <v>6</v>
      </c>
      <c r="I2508">
        <v>10016</v>
      </c>
      <c r="J2508" t="str">
        <f t="shared" si="213"/>
        <v>10003:75120</v>
      </c>
      <c r="K2508" t="s">
        <v>8</v>
      </c>
      <c r="L2508">
        <v>75120</v>
      </c>
      <c r="M2508" t="str">
        <f t="shared" si="211"/>
        <v>10005:5008</v>
      </c>
      <c r="N2508" t="s">
        <v>10</v>
      </c>
      <c r="O2508">
        <v>5008</v>
      </c>
    </row>
    <row r="2509" spans="1:15" x14ac:dyDescent="0.2">
      <c r="A2509">
        <v>2505</v>
      </c>
      <c r="B2509">
        <v>2505</v>
      </c>
      <c r="C2509" t="str">
        <f t="shared" si="212"/>
        <v>10002:2505|10004:10020|10003:75150|10005:5010</v>
      </c>
      <c r="D2509" t="str">
        <f t="shared" si="209"/>
        <v>10002:2505</v>
      </c>
      <c r="E2509" t="s">
        <v>4</v>
      </c>
      <c r="F2509">
        <v>2505</v>
      </c>
      <c r="G2509" t="str">
        <f t="shared" si="210"/>
        <v>10004:10020</v>
      </c>
      <c r="H2509" t="s">
        <v>6</v>
      </c>
      <c r="I2509">
        <v>10020</v>
      </c>
      <c r="J2509" t="str">
        <f t="shared" si="213"/>
        <v>10003:75150</v>
      </c>
      <c r="K2509" t="s">
        <v>8</v>
      </c>
      <c r="L2509">
        <v>75150</v>
      </c>
      <c r="M2509" t="str">
        <f t="shared" si="211"/>
        <v>10005:5010</v>
      </c>
      <c r="N2509" t="s">
        <v>10</v>
      </c>
      <c r="O2509">
        <v>5010</v>
      </c>
    </row>
    <row r="2510" spans="1:15" x14ac:dyDescent="0.2">
      <c r="A2510">
        <v>2506</v>
      </c>
      <c r="B2510">
        <v>2506</v>
      </c>
      <c r="C2510" t="str">
        <f t="shared" si="212"/>
        <v>10002:2506|10004:10024|10003:75180|10005:5012</v>
      </c>
      <c r="D2510" t="str">
        <f t="shared" si="209"/>
        <v>10002:2506</v>
      </c>
      <c r="E2510" t="s">
        <v>4</v>
      </c>
      <c r="F2510">
        <v>2506</v>
      </c>
      <c r="G2510" t="str">
        <f t="shared" si="210"/>
        <v>10004:10024</v>
      </c>
      <c r="H2510" t="s">
        <v>6</v>
      </c>
      <c r="I2510">
        <v>10024</v>
      </c>
      <c r="J2510" t="str">
        <f t="shared" si="213"/>
        <v>10003:75180</v>
      </c>
      <c r="K2510" t="s">
        <v>8</v>
      </c>
      <c r="L2510">
        <v>75180</v>
      </c>
      <c r="M2510" t="str">
        <f t="shared" si="211"/>
        <v>10005:5012</v>
      </c>
      <c r="N2510" t="s">
        <v>10</v>
      </c>
      <c r="O2510">
        <v>5012</v>
      </c>
    </row>
    <row r="2511" spans="1:15" x14ac:dyDescent="0.2">
      <c r="A2511">
        <v>2507</v>
      </c>
      <c r="B2511">
        <v>2507</v>
      </c>
      <c r="C2511" t="str">
        <f t="shared" si="212"/>
        <v>10002:2507|10004:10028|10003:75210|10005:5014</v>
      </c>
      <c r="D2511" t="str">
        <f t="shared" si="209"/>
        <v>10002:2507</v>
      </c>
      <c r="E2511" t="s">
        <v>4</v>
      </c>
      <c r="F2511">
        <v>2507</v>
      </c>
      <c r="G2511" t="str">
        <f t="shared" si="210"/>
        <v>10004:10028</v>
      </c>
      <c r="H2511" t="s">
        <v>6</v>
      </c>
      <c r="I2511">
        <v>10028</v>
      </c>
      <c r="J2511" t="str">
        <f t="shared" si="213"/>
        <v>10003:75210</v>
      </c>
      <c r="K2511" t="s">
        <v>8</v>
      </c>
      <c r="L2511">
        <v>75210</v>
      </c>
      <c r="M2511" t="str">
        <f t="shared" si="211"/>
        <v>10005:5014</v>
      </c>
      <c r="N2511" t="s">
        <v>10</v>
      </c>
      <c r="O2511">
        <v>5014</v>
      </c>
    </row>
    <row r="2512" spans="1:15" x14ac:dyDescent="0.2">
      <c r="A2512">
        <v>2508</v>
      </c>
      <c r="B2512">
        <v>2508</v>
      </c>
      <c r="C2512" t="str">
        <f t="shared" si="212"/>
        <v>10002:2508|10004:10032|10003:75240|10005:5016</v>
      </c>
      <c r="D2512" t="str">
        <f t="shared" si="209"/>
        <v>10002:2508</v>
      </c>
      <c r="E2512" t="s">
        <v>4</v>
      </c>
      <c r="F2512">
        <v>2508</v>
      </c>
      <c r="G2512" t="str">
        <f t="shared" si="210"/>
        <v>10004:10032</v>
      </c>
      <c r="H2512" t="s">
        <v>6</v>
      </c>
      <c r="I2512">
        <v>10032</v>
      </c>
      <c r="J2512" t="str">
        <f t="shared" si="213"/>
        <v>10003:75240</v>
      </c>
      <c r="K2512" t="s">
        <v>8</v>
      </c>
      <c r="L2512">
        <v>75240</v>
      </c>
      <c r="M2512" t="str">
        <f t="shared" si="211"/>
        <v>10005:5016</v>
      </c>
      <c r="N2512" t="s">
        <v>10</v>
      </c>
      <c r="O2512">
        <v>5016</v>
      </c>
    </row>
    <row r="2513" spans="1:15" x14ac:dyDescent="0.2">
      <c r="A2513">
        <v>2509</v>
      </c>
      <c r="B2513">
        <v>2509</v>
      </c>
      <c r="C2513" t="str">
        <f t="shared" si="212"/>
        <v>10002:2509|10004:10036|10003:75270|10005:5018</v>
      </c>
      <c r="D2513" t="str">
        <f t="shared" si="209"/>
        <v>10002:2509</v>
      </c>
      <c r="E2513" t="s">
        <v>4</v>
      </c>
      <c r="F2513">
        <v>2509</v>
      </c>
      <c r="G2513" t="str">
        <f t="shared" si="210"/>
        <v>10004:10036</v>
      </c>
      <c r="H2513" t="s">
        <v>6</v>
      </c>
      <c r="I2513">
        <v>10036</v>
      </c>
      <c r="J2513" t="str">
        <f t="shared" si="213"/>
        <v>10003:75270</v>
      </c>
      <c r="K2513" t="s">
        <v>8</v>
      </c>
      <c r="L2513">
        <v>75270</v>
      </c>
      <c r="M2513" t="str">
        <f t="shared" si="211"/>
        <v>10005:5018</v>
      </c>
      <c r="N2513" t="s">
        <v>10</v>
      </c>
      <c r="O2513">
        <v>5018</v>
      </c>
    </row>
    <row r="2514" spans="1:15" x14ac:dyDescent="0.2">
      <c r="A2514">
        <v>2510</v>
      </c>
      <c r="B2514">
        <v>2510</v>
      </c>
      <c r="C2514" t="str">
        <f t="shared" si="212"/>
        <v>10002:2510|10004:10040|10003:75300|10005:5020</v>
      </c>
      <c r="D2514" t="str">
        <f t="shared" si="209"/>
        <v>10002:2510</v>
      </c>
      <c r="E2514" t="s">
        <v>4</v>
      </c>
      <c r="F2514">
        <v>2510</v>
      </c>
      <c r="G2514" t="str">
        <f t="shared" si="210"/>
        <v>10004:10040</v>
      </c>
      <c r="H2514" t="s">
        <v>6</v>
      </c>
      <c r="I2514">
        <v>10040</v>
      </c>
      <c r="J2514" t="str">
        <f t="shared" si="213"/>
        <v>10003:75300</v>
      </c>
      <c r="K2514" t="s">
        <v>8</v>
      </c>
      <c r="L2514">
        <v>75300</v>
      </c>
      <c r="M2514" t="str">
        <f t="shared" si="211"/>
        <v>10005:5020</v>
      </c>
      <c r="N2514" t="s">
        <v>10</v>
      </c>
      <c r="O2514">
        <v>5020</v>
      </c>
    </row>
    <row r="2515" spans="1:15" x14ac:dyDescent="0.2">
      <c r="A2515">
        <v>2511</v>
      </c>
      <c r="B2515">
        <v>2511</v>
      </c>
      <c r="C2515" t="str">
        <f t="shared" si="212"/>
        <v>10002:2511|10004:10044|10003:75330|10005:5022</v>
      </c>
      <c r="D2515" t="str">
        <f t="shared" si="209"/>
        <v>10002:2511</v>
      </c>
      <c r="E2515" t="s">
        <v>4</v>
      </c>
      <c r="F2515">
        <v>2511</v>
      </c>
      <c r="G2515" t="str">
        <f t="shared" si="210"/>
        <v>10004:10044</v>
      </c>
      <c r="H2515" t="s">
        <v>6</v>
      </c>
      <c r="I2515">
        <v>10044</v>
      </c>
      <c r="J2515" t="str">
        <f t="shared" si="213"/>
        <v>10003:75330</v>
      </c>
      <c r="K2515" t="s">
        <v>8</v>
      </c>
      <c r="L2515">
        <v>75330</v>
      </c>
      <c r="M2515" t="str">
        <f t="shared" si="211"/>
        <v>10005:5022</v>
      </c>
      <c r="N2515" t="s">
        <v>10</v>
      </c>
      <c r="O2515">
        <v>5022</v>
      </c>
    </row>
    <row r="2516" spans="1:15" x14ac:dyDescent="0.2">
      <c r="A2516">
        <v>2512</v>
      </c>
      <c r="B2516">
        <v>2512</v>
      </c>
      <c r="C2516" t="str">
        <f t="shared" si="212"/>
        <v>10002:2512|10004:10048|10003:75360|10005:5024</v>
      </c>
      <c r="D2516" t="str">
        <f t="shared" si="209"/>
        <v>10002:2512</v>
      </c>
      <c r="E2516" t="s">
        <v>4</v>
      </c>
      <c r="F2516">
        <v>2512</v>
      </c>
      <c r="G2516" t="str">
        <f t="shared" si="210"/>
        <v>10004:10048</v>
      </c>
      <c r="H2516" t="s">
        <v>6</v>
      </c>
      <c r="I2516">
        <v>10048</v>
      </c>
      <c r="J2516" t="str">
        <f t="shared" si="213"/>
        <v>10003:75360</v>
      </c>
      <c r="K2516" t="s">
        <v>8</v>
      </c>
      <c r="L2516">
        <v>75360</v>
      </c>
      <c r="M2516" t="str">
        <f t="shared" si="211"/>
        <v>10005:5024</v>
      </c>
      <c r="N2516" t="s">
        <v>10</v>
      </c>
      <c r="O2516">
        <v>5024</v>
      </c>
    </row>
    <row r="2517" spans="1:15" x14ac:dyDescent="0.2">
      <c r="A2517">
        <v>2513</v>
      </c>
      <c r="B2517">
        <v>2513</v>
      </c>
      <c r="C2517" t="str">
        <f t="shared" si="212"/>
        <v>10002:2513|10004:10052|10003:75390|10005:5026</v>
      </c>
      <c r="D2517" t="str">
        <f t="shared" si="209"/>
        <v>10002:2513</v>
      </c>
      <c r="E2517" t="s">
        <v>4</v>
      </c>
      <c r="F2517">
        <v>2513</v>
      </c>
      <c r="G2517" t="str">
        <f t="shared" si="210"/>
        <v>10004:10052</v>
      </c>
      <c r="H2517" t="s">
        <v>6</v>
      </c>
      <c r="I2517">
        <v>10052</v>
      </c>
      <c r="J2517" t="str">
        <f t="shared" si="213"/>
        <v>10003:75390</v>
      </c>
      <c r="K2517" t="s">
        <v>8</v>
      </c>
      <c r="L2517">
        <v>75390</v>
      </c>
      <c r="M2517" t="str">
        <f t="shared" si="211"/>
        <v>10005:5026</v>
      </c>
      <c r="N2517" t="s">
        <v>10</v>
      </c>
      <c r="O2517">
        <v>5026</v>
      </c>
    </row>
    <row r="2518" spans="1:15" x14ac:dyDescent="0.2">
      <c r="A2518">
        <v>2514</v>
      </c>
      <c r="B2518">
        <v>2514</v>
      </c>
      <c r="C2518" t="str">
        <f t="shared" si="212"/>
        <v>10002:2514|10004:10056|10003:75420|10005:5028</v>
      </c>
      <c r="D2518" t="str">
        <f t="shared" si="209"/>
        <v>10002:2514</v>
      </c>
      <c r="E2518" t="s">
        <v>4</v>
      </c>
      <c r="F2518">
        <v>2514</v>
      </c>
      <c r="G2518" t="str">
        <f t="shared" si="210"/>
        <v>10004:10056</v>
      </c>
      <c r="H2518" t="s">
        <v>6</v>
      </c>
      <c r="I2518">
        <v>10056</v>
      </c>
      <c r="J2518" t="str">
        <f t="shared" si="213"/>
        <v>10003:75420</v>
      </c>
      <c r="K2518" t="s">
        <v>8</v>
      </c>
      <c r="L2518">
        <v>75420</v>
      </c>
      <c r="M2518" t="str">
        <f t="shared" si="211"/>
        <v>10005:5028</v>
      </c>
      <c r="N2518" t="s">
        <v>10</v>
      </c>
      <c r="O2518">
        <v>5028</v>
      </c>
    </row>
    <row r="2519" spans="1:15" x14ac:dyDescent="0.2">
      <c r="A2519">
        <v>2515</v>
      </c>
      <c r="B2519">
        <v>2515</v>
      </c>
      <c r="C2519" t="str">
        <f t="shared" si="212"/>
        <v>10002:2515|10004:10060|10003:75450|10005:5030</v>
      </c>
      <c r="D2519" t="str">
        <f t="shared" si="209"/>
        <v>10002:2515</v>
      </c>
      <c r="E2519" t="s">
        <v>4</v>
      </c>
      <c r="F2519">
        <v>2515</v>
      </c>
      <c r="G2519" t="str">
        <f t="shared" si="210"/>
        <v>10004:10060</v>
      </c>
      <c r="H2519" t="s">
        <v>6</v>
      </c>
      <c r="I2519">
        <v>10060</v>
      </c>
      <c r="J2519" t="str">
        <f t="shared" si="213"/>
        <v>10003:75450</v>
      </c>
      <c r="K2519" t="s">
        <v>8</v>
      </c>
      <c r="L2519">
        <v>75450</v>
      </c>
      <c r="M2519" t="str">
        <f t="shared" si="211"/>
        <v>10005:5030</v>
      </c>
      <c r="N2519" t="s">
        <v>10</v>
      </c>
      <c r="O2519">
        <v>5030</v>
      </c>
    </row>
    <row r="2520" spans="1:15" x14ac:dyDescent="0.2">
      <c r="A2520">
        <v>2516</v>
      </c>
      <c r="B2520">
        <v>2516</v>
      </c>
      <c r="C2520" t="str">
        <f t="shared" si="212"/>
        <v>10002:2516|10004:10064|10003:75480|10005:5032</v>
      </c>
      <c r="D2520" t="str">
        <f t="shared" si="209"/>
        <v>10002:2516</v>
      </c>
      <c r="E2520" t="s">
        <v>4</v>
      </c>
      <c r="F2520">
        <v>2516</v>
      </c>
      <c r="G2520" t="str">
        <f t="shared" si="210"/>
        <v>10004:10064</v>
      </c>
      <c r="H2520" t="s">
        <v>6</v>
      </c>
      <c r="I2520">
        <v>10064</v>
      </c>
      <c r="J2520" t="str">
        <f t="shared" si="213"/>
        <v>10003:75480</v>
      </c>
      <c r="K2520" t="s">
        <v>8</v>
      </c>
      <c r="L2520">
        <v>75480</v>
      </c>
      <c r="M2520" t="str">
        <f t="shared" si="211"/>
        <v>10005:5032</v>
      </c>
      <c r="N2520" t="s">
        <v>10</v>
      </c>
      <c r="O2520">
        <v>5032</v>
      </c>
    </row>
    <row r="2521" spans="1:15" x14ac:dyDescent="0.2">
      <c r="A2521">
        <v>2517</v>
      </c>
      <c r="B2521">
        <v>2517</v>
      </c>
      <c r="C2521" t="str">
        <f t="shared" si="212"/>
        <v>10002:2517|10004:10068|10003:75510|10005:5034</v>
      </c>
      <c r="D2521" t="str">
        <f t="shared" si="209"/>
        <v>10002:2517</v>
      </c>
      <c r="E2521" t="s">
        <v>4</v>
      </c>
      <c r="F2521">
        <v>2517</v>
      </c>
      <c r="G2521" t="str">
        <f t="shared" si="210"/>
        <v>10004:10068</v>
      </c>
      <c r="H2521" t="s">
        <v>6</v>
      </c>
      <c r="I2521">
        <v>10068</v>
      </c>
      <c r="J2521" t="str">
        <f t="shared" si="213"/>
        <v>10003:75510</v>
      </c>
      <c r="K2521" t="s">
        <v>8</v>
      </c>
      <c r="L2521">
        <v>75510</v>
      </c>
      <c r="M2521" t="str">
        <f t="shared" si="211"/>
        <v>10005:5034</v>
      </c>
      <c r="N2521" t="s">
        <v>10</v>
      </c>
      <c r="O2521">
        <v>5034</v>
      </c>
    </row>
    <row r="2522" spans="1:15" x14ac:dyDescent="0.2">
      <c r="A2522">
        <v>2518</v>
      </c>
      <c r="B2522">
        <v>2518</v>
      </c>
      <c r="C2522" t="str">
        <f t="shared" si="212"/>
        <v>10002:2518|10004:10072|10003:75540|10005:5036</v>
      </c>
      <c r="D2522" t="str">
        <f t="shared" si="209"/>
        <v>10002:2518</v>
      </c>
      <c r="E2522" t="s">
        <v>4</v>
      </c>
      <c r="F2522">
        <v>2518</v>
      </c>
      <c r="G2522" t="str">
        <f t="shared" si="210"/>
        <v>10004:10072</v>
      </c>
      <c r="H2522" t="s">
        <v>6</v>
      </c>
      <c r="I2522">
        <v>10072</v>
      </c>
      <c r="J2522" t="str">
        <f t="shared" si="213"/>
        <v>10003:75540</v>
      </c>
      <c r="K2522" t="s">
        <v>8</v>
      </c>
      <c r="L2522">
        <v>75540</v>
      </c>
      <c r="M2522" t="str">
        <f t="shared" si="211"/>
        <v>10005:5036</v>
      </c>
      <c r="N2522" t="s">
        <v>10</v>
      </c>
      <c r="O2522">
        <v>5036</v>
      </c>
    </row>
    <row r="2523" spans="1:15" x14ac:dyDescent="0.2">
      <c r="A2523">
        <v>2519</v>
      </c>
      <c r="B2523">
        <v>2519</v>
      </c>
      <c r="C2523" t="str">
        <f t="shared" si="212"/>
        <v>10002:2519|10004:10076|10003:75570|10005:5038</v>
      </c>
      <c r="D2523" t="str">
        <f t="shared" si="209"/>
        <v>10002:2519</v>
      </c>
      <c r="E2523" t="s">
        <v>4</v>
      </c>
      <c r="F2523">
        <v>2519</v>
      </c>
      <c r="G2523" t="str">
        <f t="shared" si="210"/>
        <v>10004:10076</v>
      </c>
      <c r="H2523" t="s">
        <v>6</v>
      </c>
      <c r="I2523">
        <v>10076</v>
      </c>
      <c r="J2523" t="str">
        <f t="shared" si="213"/>
        <v>10003:75570</v>
      </c>
      <c r="K2523" t="s">
        <v>8</v>
      </c>
      <c r="L2523">
        <v>75570</v>
      </c>
      <c r="M2523" t="str">
        <f t="shared" si="211"/>
        <v>10005:5038</v>
      </c>
      <c r="N2523" t="s">
        <v>10</v>
      </c>
      <c r="O2523">
        <v>5038</v>
      </c>
    </row>
    <row r="2524" spans="1:15" x14ac:dyDescent="0.2">
      <c r="A2524">
        <v>2520</v>
      </c>
      <c r="B2524">
        <v>2520</v>
      </c>
      <c r="C2524" t="str">
        <f t="shared" si="212"/>
        <v>10002:2520|10004:10080|10003:75600|10005:5040</v>
      </c>
      <c r="D2524" t="str">
        <f t="shared" si="209"/>
        <v>10002:2520</v>
      </c>
      <c r="E2524" t="s">
        <v>4</v>
      </c>
      <c r="F2524">
        <v>2520</v>
      </c>
      <c r="G2524" t="str">
        <f t="shared" si="210"/>
        <v>10004:10080</v>
      </c>
      <c r="H2524" t="s">
        <v>6</v>
      </c>
      <c r="I2524">
        <v>10080</v>
      </c>
      <c r="J2524" t="str">
        <f t="shared" si="213"/>
        <v>10003:75600</v>
      </c>
      <c r="K2524" t="s">
        <v>8</v>
      </c>
      <c r="L2524">
        <v>75600</v>
      </c>
      <c r="M2524" t="str">
        <f t="shared" si="211"/>
        <v>10005:5040</v>
      </c>
      <c r="N2524" t="s">
        <v>10</v>
      </c>
      <c r="O2524">
        <v>5040</v>
      </c>
    </row>
    <row r="2525" spans="1:15" x14ac:dyDescent="0.2">
      <c r="A2525">
        <v>2521</v>
      </c>
      <c r="B2525">
        <v>2521</v>
      </c>
      <c r="C2525" t="str">
        <f t="shared" si="212"/>
        <v>10002:2521|10004:10084|10003:75630|10005:5042</v>
      </c>
      <c r="D2525" t="str">
        <f t="shared" si="209"/>
        <v>10002:2521</v>
      </c>
      <c r="E2525" t="s">
        <v>4</v>
      </c>
      <c r="F2525">
        <v>2521</v>
      </c>
      <c r="G2525" t="str">
        <f t="shared" si="210"/>
        <v>10004:10084</v>
      </c>
      <c r="H2525" t="s">
        <v>6</v>
      </c>
      <c r="I2525">
        <v>10084</v>
      </c>
      <c r="J2525" t="str">
        <f t="shared" si="213"/>
        <v>10003:75630</v>
      </c>
      <c r="K2525" t="s">
        <v>8</v>
      </c>
      <c r="L2525">
        <v>75630</v>
      </c>
      <c r="M2525" t="str">
        <f t="shared" si="211"/>
        <v>10005:5042</v>
      </c>
      <c r="N2525" t="s">
        <v>10</v>
      </c>
      <c r="O2525">
        <v>5042</v>
      </c>
    </row>
    <row r="2526" spans="1:15" x14ac:dyDescent="0.2">
      <c r="A2526">
        <v>2522</v>
      </c>
      <c r="B2526">
        <v>2522</v>
      </c>
      <c r="C2526" t="str">
        <f t="shared" si="212"/>
        <v>10002:2522|10004:10088|10003:75660|10005:5044</v>
      </c>
      <c r="D2526" t="str">
        <f t="shared" si="209"/>
        <v>10002:2522</v>
      </c>
      <c r="E2526" t="s">
        <v>4</v>
      </c>
      <c r="F2526">
        <v>2522</v>
      </c>
      <c r="G2526" t="str">
        <f t="shared" si="210"/>
        <v>10004:10088</v>
      </c>
      <c r="H2526" t="s">
        <v>6</v>
      </c>
      <c r="I2526">
        <v>10088</v>
      </c>
      <c r="J2526" t="str">
        <f t="shared" si="213"/>
        <v>10003:75660</v>
      </c>
      <c r="K2526" t="s">
        <v>8</v>
      </c>
      <c r="L2526">
        <v>75660</v>
      </c>
      <c r="M2526" t="str">
        <f t="shared" si="211"/>
        <v>10005:5044</v>
      </c>
      <c r="N2526" t="s">
        <v>10</v>
      </c>
      <c r="O2526">
        <v>5044</v>
      </c>
    </row>
    <row r="2527" spans="1:15" x14ac:dyDescent="0.2">
      <c r="A2527">
        <v>2523</v>
      </c>
      <c r="B2527">
        <v>2523</v>
      </c>
      <c r="C2527" t="str">
        <f t="shared" si="212"/>
        <v>10002:2523|10004:10092|10003:75690|10005:5046</v>
      </c>
      <c r="D2527" t="str">
        <f t="shared" si="209"/>
        <v>10002:2523</v>
      </c>
      <c r="E2527" t="s">
        <v>4</v>
      </c>
      <c r="F2527">
        <v>2523</v>
      </c>
      <c r="G2527" t="str">
        <f t="shared" si="210"/>
        <v>10004:10092</v>
      </c>
      <c r="H2527" t="s">
        <v>6</v>
      </c>
      <c r="I2527">
        <v>10092</v>
      </c>
      <c r="J2527" t="str">
        <f t="shared" si="213"/>
        <v>10003:75690</v>
      </c>
      <c r="K2527" t="s">
        <v>8</v>
      </c>
      <c r="L2527">
        <v>75690</v>
      </c>
      <c r="M2527" t="str">
        <f t="shared" si="211"/>
        <v>10005:5046</v>
      </c>
      <c r="N2527" t="s">
        <v>10</v>
      </c>
      <c r="O2527">
        <v>5046</v>
      </c>
    </row>
    <row r="2528" spans="1:15" x14ac:dyDescent="0.2">
      <c r="A2528">
        <v>2524</v>
      </c>
      <c r="B2528">
        <v>2524</v>
      </c>
      <c r="C2528" t="str">
        <f t="shared" si="212"/>
        <v>10002:2524|10004:10096|10003:75720|10005:5048</v>
      </c>
      <c r="D2528" t="str">
        <f t="shared" si="209"/>
        <v>10002:2524</v>
      </c>
      <c r="E2528" t="s">
        <v>4</v>
      </c>
      <c r="F2528">
        <v>2524</v>
      </c>
      <c r="G2528" t="str">
        <f t="shared" si="210"/>
        <v>10004:10096</v>
      </c>
      <c r="H2528" t="s">
        <v>6</v>
      </c>
      <c r="I2528">
        <v>10096</v>
      </c>
      <c r="J2528" t="str">
        <f t="shared" si="213"/>
        <v>10003:75720</v>
      </c>
      <c r="K2528" t="s">
        <v>8</v>
      </c>
      <c r="L2528">
        <v>75720</v>
      </c>
      <c r="M2528" t="str">
        <f t="shared" si="211"/>
        <v>10005:5048</v>
      </c>
      <c r="N2528" t="s">
        <v>10</v>
      </c>
      <c r="O2528">
        <v>5048</v>
      </c>
    </row>
    <row r="2529" spans="1:15" x14ac:dyDescent="0.2">
      <c r="A2529">
        <v>2525</v>
      </c>
      <c r="B2529">
        <v>2525</v>
      </c>
      <c r="C2529" t="str">
        <f t="shared" si="212"/>
        <v>10002:2525|10004:10100|10003:75750|10005:5050</v>
      </c>
      <c r="D2529" t="str">
        <f t="shared" si="209"/>
        <v>10002:2525</v>
      </c>
      <c r="E2529" t="s">
        <v>4</v>
      </c>
      <c r="F2529">
        <v>2525</v>
      </c>
      <c r="G2529" t="str">
        <f t="shared" si="210"/>
        <v>10004:10100</v>
      </c>
      <c r="H2529" t="s">
        <v>6</v>
      </c>
      <c r="I2529">
        <v>10100</v>
      </c>
      <c r="J2529" t="str">
        <f t="shared" si="213"/>
        <v>10003:75750</v>
      </c>
      <c r="K2529" t="s">
        <v>8</v>
      </c>
      <c r="L2529">
        <v>75750</v>
      </c>
      <c r="M2529" t="str">
        <f t="shared" si="211"/>
        <v>10005:5050</v>
      </c>
      <c r="N2529" t="s">
        <v>10</v>
      </c>
      <c r="O2529">
        <v>5050</v>
      </c>
    </row>
    <row r="2530" spans="1:15" x14ac:dyDescent="0.2">
      <c r="A2530">
        <v>2526</v>
      </c>
      <c r="B2530">
        <v>2526</v>
      </c>
      <c r="C2530" t="str">
        <f t="shared" si="212"/>
        <v>10002:2526|10004:10104|10003:75780|10005:5052</v>
      </c>
      <c r="D2530" t="str">
        <f t="shared" si="209"/>
        <v>10002:2526</v>
      </c>
      <c r="E2530" t="s">
        <v>4</v>
      </c>
      <c r="F2530">
        <v>2526</v>
      </c>
      <c r="G2530" t="str">
        <f t="shared" si="210"/>
        <v>10004:10104</v>
      </c>
      <c r="H2530" t="s">
        <v>6</v>
      </c>
      <c r="I2530">
        <v>10104</v>
      </c>
      <c r="J2530" t="str">
        <f t="shared" si="213"/>
        <v>10003:75780</v>
      </c>
      <c r="K2530" t="s">
        <v>8</v>
      </c>
      <c r="L2530">
        <v>75780</v>
      </c>
      <c r="M2530" t="str">
        <f t="shared" si="211"/>
        <v>10005:5052</v>
      </c>
      <c r="N2530" t="s">
        <v>10</v>
      </c>
      <c r="O2530">
        <v>5052</v>
      </c>
    </row>
    <row r="2531" spans="1:15" x14ac:dyDescent="0.2">
      <c r="A2531">
        <v>2527</v>
      </c>
      <c r="B2531">
        <v>2527</v>
      </c>
      <c r="C2531" t="str">
        <f t="shared" si="212"/>
        <v>10002:2527|10004:10108|10003:75810|10005:5054</v>
      </c>
      <c r="D2531" t="str">
        <f t="shared" si="209"/>
        <v>10002:2527</v>
      </c>
      <c r="E2531" t="s">
        <v>4</v>
      </c>
      <c r="F2531">
        <v>2527</v>
      </c>
      <c r="G2531" t="str">
        <f t="shared" si="210"/>
        <v>10004:10108</v>
      </c>
      <c r="H2531" t="s">
        <v>6</v>
      </c>
      <c r="I2531">
        <v>10108</v>
      </c>
      <c r="J2531" t="str">
        <f t="shared" si="213"/>
        <v>10003:75810</v>
      </c>
      <c r="K2531" t="s">
        <v>8</v>
      </c>
      <c r="L2531">
        <v>75810</v>
      </c>
      <c r="M2531" t="str">
        <f t="shared" si="211"/>
        <v>10005:5054</v>
      </c>
      <c r="N2531" t="s">
        <v>10</v>
      </c>
      <c r="O2531">
        <v>5054</v>
      </c>
    </row>
    <row r="2532" spans="1:15" x14ac:dyDescent="0.2">
      <c r="A2532">
        <v>2528</v>
      </c>
      <c r="B2532">
        <v>2528</v>
      </c>
      <c r="C2532" t="str">
        <f t="shared" si="212"/>
        <v>10002:2528|10004:10112|10003:75840|10005:5056</v>
      </c>
      <c r="D2532" t="str">
        <f t="shared" si="209"/>
        <v>10002:2528</v>
      </c>
      <c r="E2532" t="s">
        <v>4</v>
      </c>
      <c r="F2532">
        <v>2528</v>
      </c>
      <c r="G2532" t="str">
        <f t="shared" si="210"/>
        <v>10004:10112</v>
      </c>
      <c r="H2532" t="s">
        <v>6</v>
      </c>
      <c r="I2532">
        <v>10112</v>
      </c>
      <c r="J2532" t="str">
        <f t="shared" si="213"/>
        <v>10003:75840</v>
      </c>
      <c r="K2532" t="s">
        <v>8</v>
      </c>
      <c r="L2532">
        <v>75840</v>
      </c>
      <c r="M2532" t="str">
        <f t="shared" si="211"/>
        <v>10005:5056</v>
      </c>
      <c r="N2532" t="s">
        <v>10</v>
      </c>
      <c r="O2532">
        <v>5056</v>
      </c>
    </row>
    <row r="2533" spans="1:15" x14ac:dyDescent="0.2">
      <c r="A2533">
        <v>2529</v>
      </c>
      <c r="B2533">
        <v>2529</v>
      </c>
      <c r="C2533" t="str">
        <f t="shared" si="212"/>
        <v>10002:2529|10004:10116|10003:75870|10005:5058</v>
      </c>
      <c r="D2533" t="str">
        <f t="shared" si="209"/>
        <v>10002:2529</v>
      </c>
      <c r="E2533" t="s">
        <v>4</v>
      </c>
      <c r="F2533">
        <v>2529</v>
      </c>
      <c r="G2533" t="str">
        <f t="shared" si="210"/>
        <v>10004:10116</v>
      </c>
      <c r="H2533" t="s">
        <v>6</v>
      </c>
      <c r="I2533">
        <v>10116</v>
      </c>
      <c r="J2533" t="str">
        <f t="shared" si="213"/>
        <v>10003:75870</v>
      </c>
      <c r="K2533" t="s">
        <v>8</v>
      </c>
      <c r="L2533">
        <v>75870</v>
      </c>
      <c r="M2533" t="str">
        <f t="shared" si="211"/>
        <v>10005:5058</v>
      </c>
      <c r="N2533" t="s">
        <v>10</v>
      </c>
      <c r="O2533">
        <v>5058</v>
      </c>
    </row>
    <row r="2534" spans="1:15" x14ac:dyDescent="0.2">
      <c r="A2534">
        <v>2530</v>
      </c>
      <c r="B2534">
        <v>2530</v>
      </c>
      <c r="C2534" t="str">
        <f t="shared" si="212"/>
        <v>10002:2530|10004:10120|10003:75900|10005:5060</v>
      </c>
      <c r="D2534" t="str">
        <f t="shared" si="209"/>
        <v>10002:2530</v>
      </c>
      <c r="E2534" t="s">
        <v>4</v>
      </c>
      <c r="F2534">
        <v>2530</v>
      </c>
      <c r="G2534" t="str">
        <f t="shared" si="210"/>
        <v>10004:10120</v>
      </c>
      <c r="H2534" t="s">
        <v>6</v>
      </c>
      <c r="I2534">
        <v>10120</v>
      </c>
      <c r="J2534" t="str">
        <f t="shared" si="213"/>
        <v>10003:75900</v>
      </c>
      <c r="K2534" t="s">
        <v>8</v>
      </c>
      <c r="L2534">
        <v>75900</v>
      </c>
      <c r="M2534" t="str">
        <f t="shared" si="211"/>
        <v>10005:5060</v>
      </c>
      <c r="N2534" t="s">
        <v>10</v>
      </c>
      <c r="O2534">
        <v>5060</v>
      </c>
    </row>
    <row r="2535" spans="1:15" x14ac:dyDescent="0.2">
      <c r="A2535">
        <v>2531</v>
      </c>
      <c r="B2535">
        <v>2531</v>
      </c>
      <c r="C2535" t="str">
        <f t="shared" si="212"/>
        <v>10002:2531|10004:10124|10003:75930|10005:5062</v>
      </c>
      <c r="D2535" t="str">
        <f t="shared" si="209"/>
        <v>10002:2531</v>
      </c>
      <c r="E2535" t="s">
        <v>4</v>
      </c>
      <c r="F2535">
        <v>2531</v>
      </c>
      <c r="G2535" t="str">
        <f t="shared" si="210"/>
        <v>10004:10124</v>
      </c>
      <c r="H2535" t="s">
        <v>6</v>
      </c>
      <c r="I2535">
        <v>10124</v>
      </c>
      <c r="J2535" t="str">
        <f t="shared" si="213"/>
        <v>10003:75930</v>
      </c>
      <c r="K2535" t="s">
        <v>8</v>
      </c>
      <c r="L2535">
        <v>75930</v>
      </c>
      <c r="M2535" t="str">
        <f t="shared" si="211"/>
        <v>10005:5062</v>
      </c>
      <c r="N2535" t="s">
        <v>10</v>
      </c>
      <c r="O2535">
        <v>5062</v>
      </c>
    </row>
    <row r="2536" spans="1:15" x14ac:dyDescent="0.2">
      <c r="A2536">
        <v>2532</v>
      </c>
      <c r="B2536">
        <v>2532</v>
      </c>
      <c r="C2536" t="str">
        <f t="shared" si="212"/>
        <v>10002:2532|10004:10128|10003:75960|10005:5064</v>
      </c>
      <c r="D2536" t="str">
        <f t="shared" si="209"/>
        <v>10002:2532</v>
      </c>
      <c r="E2536" t="s">
        <v>4</v>
      </c>
      <c r="F2536">
        <v>2532</v>
      </c>
      <c r="G2536" t="str">
        <f t="shared" si="210"/>
        <v>10004:10128</v>
      </c>
      <c r="H2536" t="s">
        <v>6</v>
      </c>
      <c r="I2536">
        <v>10128</v>
      </c>
      <c r="J2536" t="str">
        <f t="shared" si="213"/>
        <v>10003:75960</v>
      </c>
      <c r="K2536" t="s">
        <v>8</v>
      </c>
      <c r="L2536">
        <v>75960</v>
      </c>
      <c r="M2536" t="str">
        <f t="shared" si="211"/>
        <v>10005:5064</v>
      </c>
      <c r="N2536" t="s">
        <v>10</v>
      </c>
      <c r="O2536">
        <v>5064</v>
      </c>
    </row>
    <row r="2537" spans="1:15" x14ac:dyDescent="0.2">
      <c r="A2537">
        <v>2533</v>
      </c>
      <c r="B2537">
        <v>2533</v>
      </c>
      <c r="C2537" t="str">
        <f t="shared" si="212"/>
        <v>10002:2533|10004:10132|10003:75990|10005:5066</v>
      </c>
      <c r="D2537" t="str">
        <f t="shared" si="209"/>
        <v>10002:2533</v>
      </c>
      <c r="E2537" t="s">
        <v>4</v>
      </c>
      <c r="F2537">
        <v>2533</v>
      </c>
      <c r="G2537" t="str">
        <f t="shared" si="210"/>
        <v>10004:10132</v>
      </c>
      <c r="H2537" t="s">
        <v>6</v>
      </c>
      <c r="I2537">
        <v>10132</v>
      </c>
      <c r="J2537" t="str">
        <f t="shared" si="213"/>
        <v>10003:75990</v>
      </c>
      <c r="K2537" t="s">
        <v>8</v>
      </c>
      <c r="L2537">
        <v>75990</v>
      </c>
      <c r="M2537" t="str">
        <f t="shared" si="211"/>
        <v>10005:5066</v>
      </c>
      <c r="N2537" t="s">
        <v>10</v>
      </c>
      <c r="O2537">
        <v>5066</v>
      </c>
    </row>
    <row r="2538" spans="1:15" x14ac:dyDescent="0.2">
      <c r="A2538">
        <v>2534</v>
      </c>
      <c r="B2538">
        <v>2534</v>
      </c>
      <c r="C2538" t="str">
        <f t="shared" si="212"/>
        <v>10002:2534|10004:10136|10003:76020|10005:5068</v>
      </c>
      <c r="D2538" t="str">
        <f t="shared" si="209"/>
        <v>10002:2534</v>
      </c>
      <c r="E2538" t="s">
        <v>4</v>
      </c>
      <c r="F2538">
        <v>2534</v>
      </c>
      <c r="G2538" t="str">
        <f t="shared" si="210"/>
        <v>10004:10136</v>
      </c>
      <c r="H2538" t="s">
        <v>6</v>
      </c>
      <c r="I2538">
        <v>10136</v>
      </c>
      <c r="J2538" t="str">
        <f t="shared" si="213"/>
        <v>10003:76020</v>
      </c>
      <c r="K2538" t="s">
        <v>8</v>
      </c>
      <c r="L2538">
        <v>76020</v>
      </c>
      <c r="M2538" t="str">
        <f t="shared" si="211"/>
        <v>10005:5068</v>
      </c>
      <c r="N2538" t="s">
        <v>10</v>
      </c>
      <c r="O2538">
        <v>5068</v>
      </c>
    </row>
    <row r="2539" spans="1:15" x14ac:dyDescent="0.2">
      <c r="A2539">
        <v>2535</v>
      </c>
      <c r="B2539">
        <v>2535</v>
      </c>
      <c r="C2539" t="str">
        <f t="shared" si="212"/>
        <v>10002:2535|10004:10140|10003:76050|10005:5070</v>
      </c>
      <c r="D2539" t="str">
        <f t="shared" si="209"/>
        <v>10002:2535</v>
      </c>
      <c r="E2539" t="s">
        <v>4</v>
      </c>
      <c r="F2539">
        <v>2535</v>
      </c>
      <c r="G2539" t="str">
        <f t="shared" si="210"/>
        <v>10004:10140</v>
      </c>
      <c r="H2539" t="s">
        <v>6</v>
      </c>
      <c r="I2539">
        <v>10140</v>
      </c>
      <c r="J2539" t="str">
        <f t="shared" si="213"/>
        <v>10003:76050</v>
      </c>
      <c r="K2539" t="s">
        <v>8</v>
      </c>
      <c r="L2539">
        <v>76050</v>
      </c>
      <c r="M2539" t="str">
        <f t="shared" si="211"/>
        <v>10005:5070</v>
      </c>
      <c r="N2539" t="s">
        <v>10</v>
      </c>
      <c r="O2539">
        <v>5070</v>
      </c>
    </row>
    <row r="2540" spans="1:15" x14ac:dyDescent="0.2">
      <c r="A2540">
        <v>2536</v>
      </c>
      <c r="B2540">
        <v>2536</v>
      </c>
      <c r="C2540" t="str">
        <f t="shared" si="212"/>
        <v>10002:2536|10004:10144|10003:76080|10005:5072</v>
      </c>
      <c r="D2540" t="str">
        <f t="shared" si="209"/>
        <v>10002:2536</v>
      </c>
      <c r="E2540" t="s">
        <v>4</v>
      </c>
      <c r="F2540">
        <v>2536</v>
      </c>
      <c r="G2540" t="str">
        <f t="shared" si="210"/>
        <v>10004:10144</v>
      </c>
      <c r="H2540" t="s">
        <v>6</v>
      </c>
      <c r="I2540">
        <v>10144</v>
      </c>
      <c r="J2540" t="str">
        <f t="shared" si="213"/>
        <v>10003:76080</v>
      </c>
      <c r="K2540" t="s">
        <v>8</v>
      </c>
      <c r="L2540">
        <v>76080</v>
      </c>
      <c r="M2540" t="str">
        <f t="shared" si="211"/>
        <v>10005:5072</v>
      </c>
      <c r="N2540" t="s">
        <v>10</v>
      </c>
      <c r="O2540">
        <v>5072</v>
      </c>
    </row>
    <row r="2541" spans="1:15" x14ac:dyDescent="0.2">
      <c r="A2541">
        <v>2537</v>
      </c>
      <c r="B2541">
        <v>2537</v>
      </c>
      <c r="C2541" t="str">
        <f t="shared" si="212"/>
        <v>10002:2537|10004:10148|10003:76110|10005:5074</v>
      </c>
      <c r="D2541" t="str">
        <f t="shared" si="209"/>
        <v>10002:2537</v>
      </c>
      <c r="E2541" t="s">
        <v>4</v>
      </c>
      <c r="F2541">
        <v>2537</v>
      </c>
      <c r="G2541" t="str">
        <f t="shared" si="210"/>
        <v>10004:10148</v>
      </c>
      <c r="H2541" t="s">
        <v>6</v>
      </c>
      <c r="I2541">
        <v>10148</v>
      </c>
      <c r="J2541" t="str">
        <f t="shared" si="213"/>
        <v>10003:76110</v>
      </c>
      <c r="K2541" t="s">
        <v>8</v>
      </c>
      <c r="L2541">
        <v>76110</v>
      </c>
      <c r="M2541" t="str">
        <f t="shared" si="211"/>
        <v>10005:5074</v>
      </c>
      <c r="N2541" t="s">
        <v>10</v>
      </c>
      <c r="O2541">
        <v>5074</v>
      </c>
    </row>
    <row r="2542" spans="1:15" x14ac:dyDescent="0.2">
      <c r="A2542">
        <v>2538</v>
      </c>
      <c r="B2542">
        <v>2538</v>
      </c>
      <c r="C2542" t="str">
        <f t="shared" si="212"/>
        <v>10002:2538|10004:10152|10003:76140|10005:5076</v>
      </c>
      <c r="D2542" t="str">
        <f t="shared" si="209"/>
        <v>10002:2538</v>
      </c>
      <c r="E2542" t="s">
        <v>4</v>
      </c>
      <c r="F2542">
        <v>2538</v>
      </c>
      <c r="G2542" t="str">
        <f t="shared" si="210"/>
        <v>10004:10152</v>
      </c>
      <c r="H2542" t="s">
        <v>6</v>
      </c>
      <c r="I2542">
        <v>10152</v>
      </c>
      <c r="J2542" t="str">
        <f t="shared" si="213"/>
        <v>10003:76140</v>
      </c>
      <c r="K2542" t="s">
        <v>8</v>
      </c>
      <c r="L2542">
        <v>76140</v>
      </c>
      <c r="M2542" t="str">
        <f t="shared" si="211"/>
        <v>10005:5076</v>
      </c>
      <c r="N2542" t="s">
        <v>10</v>
      </c>
      <c r="O2542">
        <v>5076</v>
      </c>
    </row>
    <row r="2543" spans="1:15" x14ac:dyDescent="0.2">
      <c r="A2543">
        <v>2539</v>
      </c>
      <c r="B2543">
        <v>2539</v>
      </c>
      <c r="C2543" t="str">
        <f t="shared" si="212"/>
        <v>10002:2539|10004:10156|10003:76170|10005:5078</v>
      </c>
      <c r="D2543" t="str">
        <f t="shared" si="209"/>
        <v>10002:2539</v>
      </c>
      <c r="E2543" t="s">
        <v>4</v>
      </c>
      <c r="F2543">
        <v>2539</v>
      </c>
      <c r="G2543" t="str">
        <f t="shared" si="210"/>
        <v>10004:10156</v>
      </c>
      <c r="H2543" t="s">
        <v>6</v>
      </c>
      <c r="I2543">
        <v>10156</v>
      </c>
      <c r="J2543" t="str">
        <f t="shared" si="213"/>
        <v>10003:76170</v>
      </c>
      <c r="K2543" t="s">
        <v>8</v>
      </c>
      <c r="L2543">
        <v>76170</v>
      </c>
      <c r="M2543" t="str">
        <f t="shared" si="211"/>
        <v>10005:5078</v>
      </c>
      <c r="N2543" t="s">
        <v>10</v>
      </c>
      <c r="O2543">
        <v>5078</v>
      </c>
    </row>
    <row r="2544" spans="1:15" x14ac:dyDescent="0.2">
      <c r="A2544">
        <v>2540</v>
      </c>
      <c r="B2544">
        <v>2540</v>
      </c>
      <c r="C2544" t="str">
        <f t="shared" si="212"/>
        <v>10002:2540|10004:10160|10003:76200|10005:5080</v>
      </c>
      <c r="D2544" t="str">
        <f t="shared" si="209"/>
        <v>10002:2540</v>
      </c>
      <c r="E2544" t="s">
        <v>4</v>
      </c>
      <c r="F2544">
        <v>2540</v>
      </c>
      <c r="G2544" t="str">
        <f t="shared" si="210"/>
        <v>10004:10160</v>
      </c>
      <c r="H2544" t="s">
        <v>6</v>
      </c>
      <c r="I2544">
        <v>10160</v>
      </c>
      <c r="J2544" t="str">
        <f t="shared" si="213"/>
        <v>10003:76200</v>
      </c>
      <c r="K2544" t="s">
        <v>8</v>
      </c>
      <c r="L2544">
        <v>76200</v>
      </c>
      <c r="M2544" t="str">
        <f t="shared" si="211"/>
        <v>10005:5080</v>
      </c>
      <c r="N2544" t="s">
        <v>10</v>
      </c>
      <c r="O2544">
        <v>5080</v>
      </c>
    </row>
    <row r="2545" spans="1:15" x14ac:dyDescent="0.2">
      <c r="A2545">
        <v>2541</v>
      </c>
      <c r="B2545">
        <v>2541</v>
      </c>
      <c r="C2545" t="str">
        <f t="shared" si="212"/>
        <v>10002:2541|10004:10164|10003:76230|10005:5082</v>
      </c>
      <c r="D2545" t="str">
        <f t="shared" si="209"/>
        <v>10002:2541</v>
      </c>
      <c r="E2545" t="s">
        <v>4</v>
      </c>
      <c r="F2545">
        <v>2541</v>
      </c>
      <c r="G2545" t="str">
        <f t="shared" si="210"/>
        <v>10004:10164</v>
      </c>
      <c r="H2545" t="s">
        <v>6</v>
      </c>
      <c r="I2545">
        <v>10164</v>
      </c>
      <c r="J2545" t="str">
        <f t="shared" si="213"/>
        <v>10003:76230</v>
      </c>
      <c r="K2545" t="s">
        <v>8</v>
      </c>
      <c r="L2545">
        <v>76230</v>
      </c>
      <c r="M2545" t="str">
        <f t="shared" si="211"/>
        <v>10005:5082</v>
      </c>
      <c r="N2545" t="s">
        <v>10</v>
      </c>
      <c r="O2545">
        <v>5082</v>
      </c>
    </row>
    <row r="2546" spans="1:15" x14ac:dyDescent="0.2">
      <c r="A2546">
        <v>2542</v>
      </c>
      <c r="B2546">
        <v>2542</v>
      </c>
      <c r="C2546" t="str">
        <f t="shared" si="212"/>
        <v>10002:2542|10004:10168|10003:76260|10005:5084</v>
      </c>
      <c r="D2546" t="str">
        <f t="shared" si="209"/>
        <v>10002:2542</v>
      </c>
      <c r="E2546" t="s">
        <v>4</v>
      </c>
      <c r="F2546">
        <v>2542</v>
      </c>
      <c r="G2546" t="str">
        <f t="shared" si="210"/>
        <v>10004:10168</v>
      </c>
      <c r="H2546" t="s">
        <v>6</v>
      </c>
      <c r="I2546">
        <v>10168</v>
      </c>
      <c r="J2546" t="str">
        <f t="shared" si="213"/>
        <v>10003:76260</v>
      </c>
      <c r="K2546" t="s">
        <v>8</v>
      </c>
      <c r="L2546">
        <v>76260</v>
      </c>
      <c r="M2546" t="str">
        <f t="shared" si="211"/>
        <v>10005:5084</v>
      </c>
      <c r="N2546" t="s">
        <v>10</v>
      </c>
      <c r="O2546">
        <v>5084</v>
      </c>
    </row>
    <row r="2547" spans="1:15" x14ac:dyDescent="0.2">
      <c r="A2547">
        <v>2543</v>
      </c>
      <c r="B2547">
        <v>2543</v>
      </c>
      <c r="C2547" t="str">
        <f t="shared" si="212"/>
        <v>10002:2543|10004:10172|10003:76290|10005:5086</v>
      </c>
      <c r="D2547" t="str">
        <f t="shared" si="209"/>
        <v>10002:2543</v>
      </c>
      <c r="E2547" t="s">
        <v>4</v>
      </c>
      <c r="F2547">
        <v>2543</v>
      </c>
      <c r="G2547" t="str">
        <f t="shared" si="210"/>
        <v>10004:10172</v>
      </c>
      <c r="H2547" t="s">
        <v>6</v>
      </c>
      <c r="I2547">
        <v>10172</v>
      </c>
      <c r="J2547" t="str">
        <f t="shared" si="213"/>
        <v>10003:76290</v>
      </c>
      <c r="K2547" t="s">
        <v>8</v>
      </c>
      <c r="L2547">
        <v>76290</v>
      </c>
      <c r="M2547" t="str">
        <f t="shared" si="211"/>
        <v>10005:5086</v>
      </c>
      <c r="N2547" t="s">
        <v>10</v>
      </c>
      <c r="O2547">
        <v>5086</v>
      </c>
    </row>
    <row r="2548" spans="1:15" x14ac:dyDescent="0.2">
      <c r="A2548">
        <v>2544</v>
      </c>
      <c r="B2548">
        <v>2544</v>
      </c>
      <c r="C2548" t="str">
        <f t="shared" si="212"/>
        <v>10002:2544|10004:10176|10003:76320|10005:5088</v>
      </c>
      <c r="D2548" t="str">
        <f t="shared" si="209"/>
        <v>10002:2544</v>
      </c>
      <c r="E2548" t="s">
        <v>4</v>
      </c>
      <c r="F2548">
        <v>2544</v>
      </c>
      <c r="G2548" t="str">
        <f t="shared" si="210"/>
        <v>10004:10176</v>
      </c>
      <c r="H2548" t="s">
        <v>6</v>
      </c>
      <c r="I2548">
        <v>10176</v>
      </c>
      <c r="J2548" t="str">
        <f t="shared" si="213"/>
        <v>10003:76320</v>
      </c>
      <c r="K2548" t="s">
        <v>8</v>
      </c>
      <c r="L2548">
        <v>76320</v>
      </c>
      <c r="M2548" t="str">
        <f t="shared" si="211"/>
        <v>10005:5088</v>
      </c>
      <c r="N2548" t="s">
        <v>10</v>
      </c>
      <c r="O2548">
        <v>5088</v>
      </c>
    </row>
    <row r="2549" spans="1:15" x14ac:dyDescent="0.2">
      <c r="A2549">
        <v>2545</v>
      </c>
      <c r="B2549">
        <v>2545</v>
      </c>
      <c r="C2549" t="str">
        <f t="shared" si="212"/>
        <v>10002:2545|10004:10180|10003:76350|10005:5090</v>
      </c>
      <c r="D2549" t="str">
        <f t="shared" si="209"/>
        <v>10002:2545</v>
      </c>
      <c r="E2549" t="s">
        <v>4</v>
      </c>
      <c r="F2549">
        <v>2545</v>
      </c>
      <c r="G2549" t="str">
        <f t="shared" si="210"/>
        <v>10004:10180</v>
      </c>
      <c r="H2549" t="s">
        <v>6</v>
      </c>
      <c r="I2549">
        <v>10180</v>
      </c>
      <c r="J2549" t="str">
        <f t="shared" si="213"/>
        <v>10003:76350</v>
      </c>
      <c r="K2549" t="s">
        <v>8</v>
      </c>
      <c r="L2549">
        <v>76350</v>
      </c>
      <c r="M2549" t="str">
        <f t="shared" si="211"/>
        <v>10005:5090</v>
      </c>
      <c r="N2549" t="s">
        <v>10</v>
      </c>
      <c r="O2549">
        <v>5090</v>
      </c>
    </row>
    <row r="2550" spans="1:15" x14ac:dyDescent="0.2">
      <c r="A2550">
        <v>2546</v>
      </c>
      <c r="B2550">
        <v>2546</v>
      </c>
      <c r="C2550" t="str">
        <f t="shared" si="212"/>
        <v>10002:2546|10004:10184|10003:76380|10005:5092</v>
      </c>
      <c r="D2550" t="str">
        <f t="shared" si="209"/>
        <v>10002:2546</v>
      </c>
      <c r="E2550" t="s">
        <v>4</v>
      </c>
      <c r="F2550">
        <v>2546</v>
      </c>
      <c r="G2550" t="str">
        <f t="shared" si="210"/>
        <v>10004:10184</v>
      </c>
      <c r="H2550" t="s">
        <v>6</v>
      </c>
      <c r="I2550">
        <v>10184</v>
      </c>
      <c r="J2550" t="str">
        <f t="shared" si="213"/>
        <v>10003:76380</v>
      </c>
      <c r="K2550" t="s">
        <v>8</v>
      </c>
      <c r="L2550">
        <v>76380</v>
      </c>
      <c r="M2550" t="str">
        <f t="shared" si="211"/>
        <v>10005:5092</v>
      </c>
      <c r="N2550" t="s">
        <v>10</v>
      </c>
      <c r="O2550">
        <v>5092</v>
      </c>
    </row>
    <row r="2551" spans="1:15" x14ac:dyDescent="0.2">
      <c r="A2551">
        <v>2547</v>
      </c>
      <c r="B2551">
        <v>2547</v>
      </c>
      <c r="C2551" t="str">
        <f t="shared" si="212"/>
        <v>10002:2547|10004:10188|10003:76410|10005:5094</v>
      </c>
      <c r="D2551" t="str">
        <f t="shared" si="209"/>
        <v>10002:2547</v>
      </c>
      <c r="E2551" t="s">
        <v>4</v>
      </c>
      <c r="F2551">
        <v>2547</v>
      </c>
      <c r="G2551" t="str">
        <f t="shared" si="210"/>
        <v>10004:10188</v>
      </c>
      <c r="H2551" t="s">
        <v>6</v>
      </c>
      <c r="I2551">
        <v>10188</v>
      </c>
      <c r="J2551" t="str">
        <f t="shared" si="213"/>
        <v>10003:76410</v>
      </c>
      <c r="K2551" t="s">
        <v>8</v>
      </c>
      <c r="L2551">
        <v>76410</v>
      </c>
      <c r="M2551" t="str">
        <f t="shared" si="211"/>
        <v>10005:5094</v>
      </c>
      <c r="N2551" t="s">
        <v>10</v>
      </c>
      <c r="O2551">
        <v>5094</v>
      </c>
    </row>
    <row r="2552" spans="1:15" x14ac:dyDescent="0.2">
      <c r="A2552">
        <v>2548</v>
      </c>
      <c r="B2552">
        <v>2548</v>
      </c>
      <c r="C2552" t="str">
        <f t="shared" si="212"/>
        <v>10002:2548|10004:10192|10003:76440|10005:5096</v>
      </c>
      <c r="D2552" t="str">
        <f t="shared" si="209"/>
        <v>10002:2548</v>
      </c>
      <c r="E2552" t="s">
        <v>4</v>
      </c>
      <c r="F2552">
        <v>2548</v>
      </c>
      <c r="G2552" t="str">
        <f t="shared" si="210"/>
        <v>10004:10192</v>
      </c>
      <c r="H2552" t="s">
        <v>6</v>
      </c>
      <c r="I2552">
        <v>10192</v>
      </c>
      <c r="J2552" t="str">
        <f t="shared" si="213"/>
        <v>10003:76440</v>
      </c>
      <c r="K2552" t="s">
        <v>8</v>
      </c>
      <c r="L2552">
        <v>76440</v>
      </c>
      <c r="M2552" t="str">
        <f t="shared" si="211"/>
        <v>10005:5096</v>
      </c>
      <c r="N2552" t="s">
        <v>10</v>
      </c>
      <c r="O2552">
        <v>5096</v>
      </c>
    </row>
    <row r="2553" spans="1:15" x14ac:dyDescent="0.2">
      <c r="A2553">
        <v>2549</v>
      </c>
      <c r="B2553">
        <v>2549</v>
      </c>
      <c r="C2553" t="str">
        <f t="shared" si="212"/>
        <v>10002:2549|10004:10196|10003:76470|10005:5098</v>
      </c>
      <c r="D2553" t="str">
        <f t="shared" si="209"/>
        <v>10002:2549</v>
      </c>
      <c r="E2553" t="s">
        <v>4</v>
      </c>
      <c r="F2553">
        <v>2549</v>
      </c>
      <c r="G2553" t="str">
        <f t="shared" si="210"/>
        <v>10004:10196</v>
      </c>
      <c r="H2553" t="s">
        <v>6</v>
      </c>
      <c r="I2553">
        <v>10196</v>
      </c>
      <c r="J2553" t="str">
        <f t="shared" si="213"/>
        <v>10003:76470</v>
      </c>
      <c r="K2553" t="s">
        <v>8</v>
      </c>
      <c r="L2553">
        <v>76470</v>
      </c>
      <c r="M2553" t="str">
        <f t="shared" si="211"/>
        <v>10005:5098</v>
      </c>
      <c r="N2553" t="s">
        <v>10</v>
      </c>
      <c r="O2553">
        <v>5098</v>
      </c>
    </row>
    <row r="2554" spans="1:15" x14ac:dyDescent="0.2">
      <c r="A2554">
        <v>2550</v>
      </c>
      <c r="B2554">
        <v>2550</v>
      </c>
      <c r="C2554" t="str">
        <f t="shared" si="212"/>
        <v>10002:2550|10004:10200|10003:76500|10005:5100</v>
      </c>
      <c r="D2554" t="str">
        <f t="shared" si="209"/>
        <v>10002:2550</v>
      </c>
      <c r="E2554" t="s">
        <v>4</v>
      </c>
      <c r="F2554">
        <v>2550</v>
      </c>
      <c r="G2554" t="str">
        <f t="shared" si="210"/>
        <v>10004:10200</v>
      </c>
      <c r="H2554" t="s">
        <v>6</v>
      </c>
      <c r="I2554">
        <v>10200</v>
      </c>
      <c r="J2554" t="str">
        <f t="shared" si="213"/>
        <v>10003:76500</v>
      </c>
      <c r="K2554" t="s">
        <v>8</v>
      </c>
      <c r="L2554">
        <v>76500</v>
      </c>
      <c r="M2554" t="str">
        <f t="shared" si="211"/>
        <v>10005:5100</v>
      </c>
      <c r="N2554" t="s">
        <v>10</v>
      </c>
      <c r="O2554">
        <v>5100</v>
      </c>
    </row>
    <row r="2555" spans="1:15" x14ac:dyDescent="0.2">
      <c r="A2555">
        <v>2551</v>
      </c>
      <c r="B2555">
        <v>2551</v>
      </c>
      <c r="C2555" t="str">
        <f t="shared" si="212"/>
        <v>10002:2551|10004:10204|10003:76530|10005:5102</v>
      </c>
      <c r="D2555" t="str">
        <f t="shared" si="209"/>
        <v>10002:2551</v>
      </c>
      <c r="E2555" t="s">
        <v>4</v>
      </c>
      <c r="F2555">
        <v>2551</v>
      </c>
      <c r="G2555" t="str">
        <f t="shared" si="210"/>
        <v>10004:10204</v>
      </c>
      <c r="H2555" t="s">
        <v>6</v>
      </c>
      <c r="I2555">
        <v>10204</v>
      </c>
      <c r="J2555" t="str">
        <f t="shared" si="213"/>
        <v>10003:76530</v>
      </c>
      <c r="K2555" t="s">
        <v>8</v>
      </c>
      <c r="L2555">
        <v>76530</v>
      </c>
      <c r="M2555" t="str">
        <f t="shared" si="211"/>
        <v>10005:5102</v>
      </c>
      <c r="N2555" t="s">
        <v>10</v>
      </c>
      <c r="O2555">
        <v>5102</v>
      </c>
    </row>
    <row r="2556" spans="1:15" x14ac:dyDescent="0.2">
      <c r="A2556">
        <v>2552</v>
      </c>
      <c r="B2556">
        <v>2552</v>
      </c>
      <c r="C2556" t="str">
        <f t="shared" si="212"/>
        <v>10002:2552|10004:10208|10003:76560|10005:5104</v>
      </c>
      <c r="D2556" t="str">
        <f t="shared" si="209"/>
        <v>10002:2552</v>
      </c>
      <c r="E2556" t="s">
        <v>4</v>
      </c>
      <c r="F2556">
        <v>2552</v>
      </c>
      <c r="G2556" t="str">
        <f t="shared" si="210"/>
        <v>10004:10208</v>
      </c>
      <c r="H2556" t="s">
        <v>6</v>
      </c>
      <c r="I2556">
        <v>10208</v>
      </c>
      <c r="J2556" t="str">
        <f t="shared" si="213"/>
        <v>10003:76560</v>
      </c>
      <c r="K2556" t="s">
        <v>8</v>
      </c>
      <c r="L2556">
        <v>76560</v>
      </c>
      <c r="M2556" t="str">
        <f t="shared" si="211"/>
        <v>10005:5104</v>
      </c>
      <c r="N2556" t="s">
        <v>10</v>
      </c>
      <c r="O2556">
        <v>5104</v>
      </c>
    </row>
    <row r="2557" spans="1:15" x14ac:dyDescent="0.2">
      <c r="A2557">
        <v>2553</v>
      </c>
      <c r="B2557">
        <v>2553</v>
      </c>
      <c r="C2557" t="str">
        <f t="shared" si="212"/>
        <v>10002:2553|10004:10212|10003:76590|10005:5106</v>
      </c>
      <c r="D2557" t="str">
        <f t="shared" si="209"/>
        <v>10002:2553</v>
      </c>
      <c r="E2557" t="s">
        <v>4</v>
      </c>
      <c r="F2557">
        <v>2553</v>
      </c>
      <c r="G2557" t="str">
        <f t="shared" si="210"/>
        <v>10004:10212</v>
      </c>
      <c r="H2557" t="s">
        <v>6</v>
      </c>
      <c r="I2557">
        <v>10212</v>
      </c>
      <c r="J2557" t="str">
        <f t="shared" si="213"/>
        <v>10003:76590</v>
      </c>
      <c r="K2557" t="s">
        <v>8</v>
      </c>
      <c r="L2557">
        <v>76590</v>
      </c>
      <c r="M2557" t="str">
        <f t="shared" si="211"/>
        <v>10005:5106</v>
      </c>
      <c r="N2557" t="s">
        <v>10</v>
      </c>
      <c r="O2557">
        <v>5106</v>
      </c>
    </row>
    <row r="2558" spans="1:15" x14ac:dyDescent="0.2">
      <c r="A2558">
        <v>2554</v>
      </c>
      <c r="B2558">
        <v>2554</v>
      </c>
      <c r="C2558" t="str">
        <f t="shared" si="212"/>
        <v>10002:2554|10004:10216|10003:76620|10005:5108</v>
      </c>
      <c r="D2558" t="str">
        <f t="shared" si="209"/>
        <v>10002:2554</v>
      </c>
      <c r="E2558" t="s">
        <v>4</v>
      </c>
      <c r="F2558">
        <v>2554</v>
      </c>
      <c r="G2558" t="str">
        <f t="shared" si="210"/>
        <v>10004:10216</v>
      </c>
      <c r="H2558" t="s">
        <v>6</v>
      </c>
      <c r="I2558">
        <v>10216</v>
      </c>
      <c r="J2558" t="str">
        <f t="shared" si="213"/>
        <v>10003:76620</v>
      </c>
      <c r="K2558" t="s">
        <v>8</v>
      </c>
      <c r="L2558">
        <v>76620</v>
      </c>
      <c r="M2558" t="str">
        <f t="shared" si="211"/>
        <v>10005:5108</v>
      </c>
      <c r="N2558" t="s">
        <v>10</v>
      </c>
      <c r="O2558">
        <v>5108</v>
      </c>
    </row>
    <row r="2559" spans="1:15" x14ac:dyDescent="0.2">
      <c r="A2559">
        <v>2555</v>
      </c>
      <c r="B2559">
        <v>2555</v>
      </c>
      <c r="C2559" t="str">
        <f t="shared" si="212"/>
        <v>10002:2555|10004:10220|10003:76650|10005:5110</v>
      </c>
      <c r="D2559" t="str">
        <f t="shared" si="209"/>
        <v>10002:2555</v>
      </c>
      <c r="E2559" t="s">
        <v>4</v>
      </c>
      <c r="F2559">
        <v>2555</v>
      </c>
      <c r="G2559" t="str">
        <f t="shared" si="210"/>
        <v>10004:10220</v>
      </c>
      <c r="H2559" t="s">
        <v>6</v>
      </c>
      <c r="I2559">
        <v>10220</v>
      </c>
      <c r="J2559" t="str">
        <f t="shared" si="213"/>
        <v>10003:76650</v>
      </c>
      <c r="K2559" t="s">
        <v>8</v>
      </c>
      <c r="L2559">
        <v>76650</v>
      </c>
      <c r="M2559" t="str">
        <f t="shared" si="211"/>
        <v>10005:5110</v>
      </c>
      <c r="N2559" t="s">
        <v>10</v>
      </c>
      <c r="O2559">
        <v>5110</v>
      </c>
    </row>
    <row r="2560" spans="1:15" x14ac:dyDescent="0.2">
      <c r="A2560">
        <v>2556</v>
      </c>
      <c r="B2560">
        <v>2556</v>
      </c>
      <c r="C2560" t="str">
        <f t="shared" si="212"/>
        <v>10002:2556|10004:10224|10003:76680|10005:5112</v>
      </c>
      <c r="D2560" t="str">
        <f t="shared" si="209"/>
        <v>10002:2556</v>
      </c>
      <c r="E2560" t="s">
        <v>4</v>
      </c>
      <c r="F2560">
        <v>2556</v>
      </c>
      <c r="G2560" t="str">
        <f t="shared" si="210"/>
        <v>10004:10224</v>
      </c>
      <c r="H2560" t="s">
        <v>6</v>
      </c>
      <c r="I2560">
        <v>10224</v>
      </c>
      <c r="J2560" t="str">
        <f t="shared" si="213"/>
        <v>10003:76680</v>
      </c>
      <c r="K2560" t="s">
        <v>8</v>
      </c>
      <c r="L2560">
        <v>76680</v>
      </c>
      <c r="M2560" t="str">
        <f t="shared" si="211"/>
        <v>10005:5112</v>
      </c>
      <c r="N2560" t="s">
        <v>10</v>
      </c>
      <c r="O2560">
        <v>5112</v>
      </c>
    </row>
    <row r="2561" spans="1:15" x14ac:dyDescent="0.2">
      <c r="A2561">
        <v>2557</v>
      </c>
      <c r="B2561">
        <v>2557</v>
      </c>
      <c r="C2561" t="str">
        <f t="shared" si="212"/>
        <v>10002:2557|10004:10228|10003:76710|10005:5114</v>
      </c>
      <c r="D2561" t="str">
        <f t="shared" si="209"/>
        <v>10002:2557</v>
      </c>
      <c r="E2561" t="s">
        <v>4</v>
      </c>
      <c r="F2561">
        <v>2557</v>
      </c>
      <c r="G2561" t="str">
        <f t="shared" si="210"/>
        <v>10004:10228</v>
      </c>
      <c r="H2561" t="s">
        <v>6</v>
      </c>
      <c r="I2561">
        <v>10228</v>
      </c>
      <c r="J2561" t="str">
        <f t="shared" si="213"/>
        <v>10003:76710</v>
      </c>
      <c r="K2561" t="s">
        <v>8</v>
      </c>
      <c r="L2561">
        <v>76710</v>
      </c>
      <c r="M2561" t="str">
        <f t="shared" si="211"/>
        <v>10005:5114</v>
      </c>
      <c r="N2561" t="s">
        <v>10</v>
      </c>
      <c r="O2561">
        <v>5114</v>
      </c>
    </row>
    <row r="2562" spans="1:15" x14ac:dyDescent="0.2">
      <c r="A2562">
        <v>2558</v>
      </c>
      <c r="B2562">
        <v>2558</v>
      </c>
      <c r="C2562" t="str">
        <f t="shared" si="212"/>
        <v>10002:2558|10004:10232|10003:76740|10005:5116</v>
      </c>
      <c r="D2562" t="str">
        <f t="shared" si="209"/>
        <v>10002:2558</v>
      </c>
      <c r="E2562" t="s">
        <v>4</v>
      </c>
      <c r="F2562">
        <v>2558</v>
      </c>
      <c r="G2562" t="str">
        <f t="shared" si="210"/>
        <v>10004:10232</v>
      </c>
      <c r="H2562" t="s">
        <v>6</v>
      </c>
      <c r="I2562">
        <v>10232</v>
      </c>
      <c r="J2562" t="str">
        <f t="shared" si="213"/>
        <v>10003:76740</v>
      </c>
      <c r="K2562" t="s">
        <v>8</v>
      </c>
      <c r="L2562">
        <v>76740</v>
      </c>
      <c r="M2562" t="str">
        <f t="shared" si="211"/>
        <v>10005:5116</v>
      </c>
      <c r="N2562" t="s">
        <v>10</v>
      </c>
      <c r="O2562">
        <v>5116</v>
      </c>
    </row>
    <row r="2563" spans="1:15" x14ac:dyDescent="0.2">
      <c r="A2563">
        <v>2559</v>
      </c>
      <c r="B2563">
        <v>2559</v>
      </c>
      <c r="C2563" t="str">
        <f t="shared" si="212"/>
        <v>10002:2559|10004:10236|10003:76770|10005:5118</v>
      </c>
      <c r="D2563" t="str">
        <f t="shared" si="209"/>
        <v>10002:2559</v>
      </c>
      <c r="E2563" t="s">
        <v>4</v>
      </c>
      <c r="F2563">
        <v>2559</v>
      </c>
      <c r="G2563" t="str">
        <f t="shared" si="210"/>
        <v>10004:10236</v>
      </c>
      <c r="H2563" t="s">
        <v>6</v>
      </c>
      <c r="I2563">
        <v>10236</v>
      </c>
      <c r="J2563" t="str">
        <f t="shared" si="213"/>
        <v>10003:76770</v>
      </c>
      <c r="K2563" t="s">
        <v>8</v>
      </c>
      <c r="L2563">
        <v>76770</v>
      </c>
      <c r="M2563" t="str">
        <f t="shared" si="211"/>
        <v>10005:5118</v>
      </c>
      <c r="N2563" t="s">
        <v>10</v>
      </c>
      <c r="O2563">
        <v>5118</v>
      </c>
    </row>
    <row r="2564" spans="1:15" x14ac:dyDescent="0.2">
      <c r="A2564">
        <v>2560</v>
      </c>
      <c r="B2564">
        <v>2560</v>
      </c>
      <c r="C2564" t="str">
        <f t="shared" si="212"/>
        <v>10002:2560|10004:10240|10003:76800|10005:5120</v>
      </c>
      <c r="D2564" t="str">
        <f t="shared" si="209"/>
        <v>10002:2560</v>
      </c>
      <c r="E2564" t="s">
        <v>4</v>
      </c>
      <c r="F2564">
        <v>2560</v>
      </c>
      <c r="G2564" t="str">
        <f t="shared" si="210"/>
        <v>10004:10240</v>
      </c>
      <c r="H2564" t="s">
        <v>6</v>
      </c>
      <c r="I2564">
        <v>10240</v>
      </c>
      <c r="J2564" t="str">
        <f t="shared" si="213"/>
        <v>10003:76800</v>
      </c>
      <c r="K2564" t="s">
        <v>8</v>
      </c>
      <c r="L2564">
        <v>76800</v>
      </c>
      <c r="M2564" t="str">
        <f t="shared" si="211"/>
        <v>10005:5120</v>
      </c>
      <c r="N2564" t="s">
        <v>10</v>
      </c>
      <c r="O2564">
        <v>5120</v>
      </c>
    </row>
    <row r="2565" spans="1:15" x14ac:dyDescent="0.2">
      <c r="A2565">
        <v>2561</v>
      </c>
      <c r="B2565">
        <v>2561</v>
      </c>
      <c r="C2565" t="str">
        <f t="shared" si="212"/>
        <v>10002:2561|10004:10244|10003:76830|10005:5122</v>
      </c>
      <c r="D2565" t="str">
        <f t="shared" si="209"/>
        <v>10002:2561</v>
      </c>
      <c r="E2565" t="s">
        <v>4</v>
      </c>
      <c r="F2565">
        <v>2561</v>
      </c>
      <c r="G2565" t="str">
        <f t="shared" si="210"/>
        <v>10004:10244</v>
      </c>
      <c r="H2565" t="s">
        <v>6</v>
      </c>
      <c r="I2565">
        <v>10244</v>
      </c>
      <c r="J2565" t="str">
        <f t="shared" si="213"/>
        <v>10003:76830</v>
      </c>
      <c r="K2565" t="s">
        <v>8</v>
      </c>
      <c r="L2565">
        <v>76830</v>
      </c>
      <c r="M2565" t="str">
        <f t="shared" si="211"/>
        <v>10005:5122</v>
      </c>
      <c r="N2565" t="s">
        <v>10</v>
      </c>
      <c r="O2565">
        <v>5122</v>
      </c>
    </row>
    <row r="2566" spans="1:15" x14ac:dyDescent="0.2">
      <c r="A2566">
        <v>2562</v>
      </c>
      <c r="B2566">
        <v>2562</v>
      </c>
      <c r="C2566" t="str">
        <f t="shared" si="212"/>
        <v>10002:2562|10004:10248|10003:76860|10005:5124</v>
      </c>
      <c r="D2566" t="str">
        <f t="shared" si="209"/>
        <v>10002:2562</v>
      </c>
      <c r="E2566" t="s">
        <v>4</v>
      </c>
      <c r="F2566">
        <v>2562</v>
      </c>
      <c r="G2566" t="str">
        <f t="shared" si="210"/>
        <v>10004:10248</v>
      </c>
      <c r="H2566" t="s">
        <v>6</v>
      </c>
      <c r="I2566">
        <v>10248</v>
      </c>
      <c r="J2566" t="str">
        <f t="shared" si="213"/>
        <v>10003:76860</v>
      </c>
      <c r="K2566" t="s">
        <v>8</v>
      </c>
      <c r="L2566">
        <v>76860</v>
      </c>
      <c r="M2566" t="str">
        <f t="shared" si="211"/>
        <v>10005:5124</v>
      </c>
      <c r="N2566" t="s">
        <v>10</v>
      </c>
      <c r="O2566">
        <v>5124</v>
      </c>
    </row>
    <row r="2567" spans="1:15" x14ac:dyDescent="0.2">
      <c r="A2567">
        <v>2563</v>
      </c>
      <c r="B2567">
        <v>2563</v>
      </c>
      <c r="C2567" t="str">
        <f t="shared" si="212"/>
        <v>10002:2563|10004:10252|10003:76890|10005:5126</v>
      </c>
      <c r="D2567" t="str">
        <f t="shared" si="209"/>
        <v>10002:2563</v>
      </c>
      <c r="E2567" t="s">
        <v>4</v>
      </c>
      <c r="F2567">
        <v>2563</v>
      </c>
      <c r="G2567" t="str">
        <f t="shared" si="210"/>
        <v>10004:10252</v>
      </c>
      <c r="H2567" t="s">
        <v>6</v>
      </c>
      <c r="I2567">
        <v>10252</v>
      </c>
      <c r="J2567" t="str">
        <f t="shared" si="213"/>
        <v>10003:76890</v>
      </c>
      <c r="K2567" t="s">
        <v>8</v>
      </c>
      <c r="L2567">
        <v>76890</v>
      </c>
      <c r="M2567" t="str">
        <f t="shared" si="211"/>
        <v>10005:5126</v>
      </c>
      <c r="N2567" t="s">
        <v>10</v>
      </c>
      <c r="O2567">
        <v>5126</v>
      </c>
    </row>
    <row r="2568" spans="1:15" x14ac:dyDescent="0.2">
      <c r="A2568">
        <v>2564</v>
      </c>
      <c r="B2568">
        <v>2564</v>
      </c>
      <c r="C2568" t="str">
        <f t="shared" si="212"/>
        <v>10002:2564|10004:10256|10003:76920|10005:5128</v>
      </c>
      <c r="D2568" t="str">
        <f t="shared" ref="D2568:D2631" si="214">_xlfn.CONCAT(E2568,F2568)</f>
        <v>10002:2564</v>
      </c>
      <c r="E2568" t="s">
        <v>4</v>
      </c>
      <c r="F2568">
        <v>2564</v>
      </c>
      <c r="G2568" t="str">
        <f t="shared" ref="G2568:G2631" si="215">_xlfn.CONCAT(H2568,I2568)</f>
        <v>10004:10256</v>
      </c>
      <c r="H2568" t="s">
        <v>6</v>
      </c>
      <c r="I2568">
        <v>10256</v>
      </c>
      <c r="J2568" t="str">
        <f t="shared" si="213"/>
        <v>10003:76920</v>
      </c>
      <c r="K2568" t="s">
        <v>8</v>
      </c>
      <c r="L2568">
        <v>76920</v>
      </c>
      <c r="M2568" t="str">
        <f t="shared" ref="M2568:M2631" si="216">_xlfn.CONCAT(N2568,O2568)</f>
        <v>10005:5128</v>
      </c>
      <c r="N2568" t="s">
        <v>10</v>
      </c>
      <c r="O2568">
        <v>5128</v>
      </c>
    </row>
    <row r="2569" spans="1:15" x14ac:dyDescent="0.2">
      <c r="A2569">
        <v>2565</v>
      </c>
      <c r="B2569">
        <v>2565</v>
      </c>
      <c r="C2569" t="str">
        <f t="shared" ref="C2569:C2632" si="217">D2569&amp;"|"&amp;G2569&amp;"|"&amp;J2569&amp;"|"&amp;M2569</f>
        <v>10002:2565|10004:10260|10003:76950|10005:5130</v>
      </c>
      <c r="D2569" t="str">
        <f t="shared" si="214"/>
        <v>10002:2565</v>
      </c>
      <c r="E2569" t="s">
        <v>4</v>
      </c>
      <c r="F2569">
        <v>2565</v>
      </c>
      <c r="G2569" t="str">
        <f t="shared" si="215"/>
        <v>10004:10260</v>
      </c>
      <c r="H2569" t="s">
        <v>6</v>
      </c>
      <c r="I2569">
        <v>10260</v>
      </c>
      <c r="J2569" t="str">
        <f t="shared" ref="J2569:J2632" si="218">_xlfn.CONCAT(K2569,L2569)</f>
        <v>10003:76950</v>
      </c>
      <c r="K2569" t="s">
        <v>8</v>
      </c>
      <c r="L2569">
        <v>76950</v>
      </c>
      <c r="M2569" t="str">
        <f t="shared" si="216"/>
        <v>10005:5130</v>
      </c>
      <c r="N2569" t="s">
        <v>10</v>
      </c>
      <c r="O2569">
        <v>5130</v>
      </c>
    </row>
    <row r="2570" spans="1:15" x14ac:dyDescent="0.2">
      <c r="A2570">
        <v>2566</v>
      </c>
      <c r="B2570">
        <v>2566</v>
      </c>
      <c r="C2570" t="str">
        <f t="shared" si="217"/>
        <v>10002:2566|10004:10264|10003:76980|10005:5132</v>
      </c>
      <c r="D2570" t="str">
        <f t="shared" si="214"/>
        <v>10002:2566</v>
      </c>
      <c r="E2570" t="s">
        <v>4</v>
      </c>
      <c r="F2570">
        <v>2566</v>
      </c>
      <c r="G2570" t="str">
        <f t="shared" si="215"/>
        <v>10004:10264</v>
      </c>
      <c r="H2570" t="s">
        <v>6</v>
      </c>
      <c r="I2570">
        <v>10264</v>
      </c>
      <c r="J2570" t="str">
        <f t="shared" si="218"/>
        <v>10003:76980</v>
      </c>
      <c r="K2570" t="s">
        <v>8</v>
      </c>
      <c r="L2570">
        <v>76980</v>
      </c>
      <c r="M2570" t="str">
        <f t="shared" si="216"/>
        <v>10005:5132</v>
      </c>
      <c r="N2570" t="s">
        <v>10</v>
      </c>
      <c r="O2570">
        <v>5132</v>
      </c>
    </row>
    <row r="2571" spans="1:15" x14ac:dyDescent="0.2">
      <c r="A2571">
        <v>2567</v>
      </c>
      <c r="B2571">
        <v>2567</v>
      </c>
      <c r="C2571" t="str">
        <f t="shared" si="217"/>
        <v>10002:2567|10004:10268|10003:77010|10005:5134</v>
      </c>
      <c r="D2571" t="str">
        <f t="shared" si="214"/>
        <v>10002:2567</v>
      </c>
      <c r="E2571" t="s">
        <v>4</v>
      </c>
      <c r="F2571">
        <v>2567</v>
      </c>
      <c r="G2571" t="str">
        <f t="shared" si="215"/>
        <v>10004:10268</v>
      </c>
      <c r="H2571" t="s">
        <v>6</v>
      </c>
      <c r="I2571">
        <v>10268</v>
      </c>
      <c r="J2571" t="str">
        <f t="shared" si="218"/>
        <v>10003:77010</v>
      </c>
      <c r="K2571" t="s">
        <v>8</v>
      </c>
      <c r="L2571">
        <v>77010</v>
      </c>
      <c r="M2571" t="str">
        <f t="shared" si="216"/>
        <v>10005:5134</v>
      </c>
      <c r="N2571" t="s">
        <v>10</v>
      </c>
      <c r="O2571">
        <v>5134</v>
      </c>
    </row>
    <row r="2572" spans="1:15" x14ac:dyDescent="0.2">
      <c r="A2572">
        <v>2568</v>
      </c>
      <c r="B2572">
        <v>2568</v>
      </c>
      <c r="C2572" t="str">
        <f t="shared" si="217"/>
        <v>10002:2568|10004:10272|10003:77040|10005:5136</v>
      </c>
      <c r="D2572" t="str">
        <f t="shared" si="214"/>
        <v>10002:2568</v>
      </c>
      <c r="E2572" t="s">
        <v>4</v>
      </c>
      <c r="F2572">
        <v>2568</v>
      </c>
      <c r="G2572" t="str">
        <f t="shared" si="215"/>
        <v>10004:10272</v>
      </c>
      <c r="H2572" t="s">
        <v>6</v>
      </c>
      <c r="I2572">
        <v>10272</v>
      </c>
      <c r="J2572" t="str">
        <f t="shared" si="218"/>
        <v>10003:77040</v>
      </c>
      <c r="K2572" t="s">
        <v>8</v>
      </c>
      <c r="L2572">
        <v>77040</v>
      </c>
      <c r="M2572" t="str">
        <f t="shared" si="216"/>
        <v>10005:5136</v>
      </c>
      <c r="N2572" t="s">
        <v>10</v>
      </c>
      <c r="O2572">
        <v>5136</v>
      </c>
    </row>
    <row r="2573" spans="1:15" x14ac:dyDescent="0.2">
      <c r="A2573">
        <v>2569</v>
      </c>
      <c r="B2573">
        <v>2569</v>
      </c>
      <c r="C2573" t="str">
        <f t="shared" si="217"/>
        <v>10002:2569|10004:10276|10003:77070|10005:5138</v>
      </c>
      <c r="D2573" t="str">
        <f t="shared" si="214"/>
        <v>10002:2569</v>
      </c>
      <c r="E2573" t="s">
        <v>4</v>
      </c>
      <c r="F2573">
        <v>2569</v>
      </c>
      <c r="G2573" t="str">
        <f t="shared" si="215"/>
        <v>10004:10276</v>
      </c>
      <c r="H2573" t="s">
        <v>6</v>
      </c>
      <c r="I2573">
        <v>10276</v>
      </c>
      <c r="J2573" t="str">
        <f t="shared" si="218"/>
        <v>10003:77070</v>
      </c>
      <c r="K2573" t="s">
        <v>8</v>
      </c>
      <c r="L2573">
        <v>77070</v>
      </c>
      <c r="M2573" t="str">
        <f t="shared" si="216"/>
        <v>10005:5138</v>
      </c>
      <c r="N2573" t="s">
        <v>10</v>
      </c>
      <c r="O2573">
        <v>5138</v>
      </c>
    </row>
    <row r="2574" spans="1:15" x14ac:dyDescent="0.2">
      <c r="A2574">
        <v>2570</v>
      </c>
      <c r="B2574">
        <v>2570</v>
      </c>
      <c r="C2574" t="str">
        <f t="shared" si="217"/>
        <v>10002:2570|10004:10280|10003:77100|10005:5140</v>
      </c>
      <c r="D2574" t="str">
        <f t="shared" si="214"/>
        <v>10002:2570</v>
      </c>
      <c r="E2574" t="s">
        <v>4</v>
      </c>
      <c r="F2574">
        <v>2570</v>
      </c>
      <c r="G2574" t="str">
        <f t="shared" si="215"/>
        <v>10004:10280</v>
      </c>
      <c r="H2574" t="s">
        <v>6</v>
      </c>
      <c r="I2574">
        <v>10280</v>
      </c>
      <c r="J2574" t="str">
        <f t="shared" si="218"/>
        <v>10003:77100</v>
      </c>
      <c r="K2574" t="s">
        <v>8</v>
      </c>
      <c r="L2574">
        <v>77100</v>
      </c>
      <c r="M2574" t="str">
        <f t="shared" si="216"/>
        <v>10005:5140</v>
      </c>
      <c r="N2574" t="s">
        <v>10</v>
      </c>
      <c r="O2574">
        <v>5140</v>
      </c>
    </row>
    <row r="2575" spans="1:15" x14ac:dyDescent="0.2">
      <c r="A2575">
        <v>2571</v>
      </c>
      <c r="B2575">
        <v>2571</v>
      </c>
      <c r="C2575" t="str">
        <f t="shared" si="217"/>
        <v>10002:2571|10004:10284|10003:77130|10005:5142</v>
      </c>
      <c r="D2575" t="str">
        <f t="shared" si="214"/>
        <v>10002:2571</v>
      </c>
      <c r="E2575" t="s">
        <v>4</v>
      </c>
      <c r="F2575">
        <v>2571</v>
      </c>
      <c r="G2575" t="str">
        <f t="shared" si="215"/>
        <v>10004:10284</v>
      </c>
      <c r="H2575" t="s">
        <v>6</v>
      </c>
      <c r="I2575">
        <v>10284</v>
      </c>
      <c r="J2575" t="str">
        <f t="shared" si="218"/>
        <v>10003:77130</v>
      </c>
      <c r="K2575" t="s">
        <v>8</v>
      </c>
      <c r="L2575">
        <v>77130</v>
      </c>
      <c r="M2575" t="str">
        <f t="shared" si="216"/>
        <v>10005:5142</v>
      </c>
      <c r="N2575" t="s">
        <v>10</v>
      </c>
      <c r="O2575">
        <v>5142</v>
      </c>
    </row>
    <row r="2576" spans="1:15" x14ac:dyDescent="0.2">
      <c r="A2576">
        <v>2572</v>
      </c>
      <c r="B2576">
        <v>2572</v>
      </c>
      <c r="C2576" t="str">
        <f t="shared" si="217"/>
        <v>10002:2572|10004:10288|10003:77160|10005:5144</v>
      </c>
      <c r="D2576" t="str">
        <f t="shared" si="214"/>
        <v>10002:2572</v>
      </c>
      <c r="E2576" t="s">
        <v>4</v>
      </c>
      <c r="F2576">
        <v>2572</v>
      </c>
      <c r="G2576" t="str">
        <f t="shared" si="215"/>
        <v>10004:10288</v>
      </c>
      <c r="H2576" t="s">
        <v>6</v>
      </c>
      <c r="I2576">
        <v>10288</v>
      </c>
      <c r="J2576" t="str">
        <f t="shared" si="218"/>
        <v>10003:77160</v>
      </c>
      <c r="K2576" t="s">
        <v>8</v>
      </c>
      <c r="L2576">
        <v>77160</v>
      </c>
      <c r="M2576" t="str">
        <f t="shared" si="216"/>
        <v>10005:5144</v>
      </c>
      <c r="N2576" t="s">
        <v>10</v>
      </c>
      <c r="O2576">
        <v>5144</v>
      </c>
    </row>
    <row r="2577" spans="1:15" x14ac:dyDescent="0.2">
      <c r="A2577">
        <v>2573</v>
      </c>
      <c r="B2577">
        <v>2573</v>
      </c>
      <c r="C2577" t="str">
        <f t="shared" si="217"/>
        <v>10002:2573|10004:10292|10003:77190|10005:5146</v>
      </c>
      <c r="D2577" t="str">
        <f t="shared" si="214"/>
        <v>10002:2573</v>
      </c>
      <c r="E2577" t="s">
        <v>4</v>
      </c>
      <c r="F2577">
        <v>2573</v>
      </c>
      <c r="G2577" t="str">
        <f t="shared" si="215"/>
        <v>10004:10292</v>
      </c>
      <c r="H2577" t="s">
        <v>6</v>
      </c>
      <c r="I2577">
        <v>10292</v>
      </c>
      <c r="J2577" t="str">
        <f t="shared" si="218"/>
        <v>10003:77190</v>
      </c>
      <c r="K2577" t="s">
        <v>8</v>
      </c>
      <c r="L2577">
        <v>77190</v>
      </c>
      <c r="M2577" t="str">
        <f t="shared" si="216"/>
        <v>10005:5146</v>
      </c>
      <c r="N2577" t="s">
        <v>10</v>
      </c>
      <c r="O2577">
        <v>5146</v>
      </c>
    </row>
    <row r="2578" spans="1:15" x14ac:dyDescent="0.2">
      <c r="A2578">
        <v>2574</v>
      </c>
      <c r="B2578">
        <v>2574</v>
      </c>
      <c r="C2578" t="str">
        <f t="shared" si="217"/>
        <v>10002:2574|10004:10296|10003:77220|10005:5148</v>
      </c>
      <c r="D2578" t="str">
        <f t="shared" si="214"/>
        <v>10002:2574</v>
      </c>
      <c r="E2578" t="s">
        <v>4</v>
      </c>
      <c r="F2578">
        <v>2574</v>
      </c>
      <c r="G2578" t="str">
        <f t="shared" si="215"/>
        <v>10004:10296</v>
      </c>
      <c r="H2578" t="s">
        <v>6</v>
      </c>
      <c r="I2578">
        <v>10296</v>
      </c>
      <c r="J2578" t="str">
        <f t="shared" si="218"/>
        <v>10003:77220</v>
      </c>
      <c r="K2578" t="s">
        <v>8</v>
      </c>
      <c r="L2578">
        <v>77220</v>
      </c>
      <c r="M2578" t="str">
        <f t="shared" si="216"/>
        <v>10005:5148</v>
      </c>
      <c r="N2578" t="s">
        <v>10</v>
      </c>
      <c r="O2578">
        <v>5148</v>
      </c>
    </row>
    <row r="2579" spans="1:15" x14ac:dyDescent="0.2">
      <c r="A2579">
        <v>2575</v>
      </c>
      <c r="B2579">
        <v>2575</v>
      </c>
      <c r="C2579" t="str">
        <f t="shared" si="217"/>
        <v>10002:2575|10004:10300|10003:77250|10005:5150</v>
      </c>
      <c r="D2579" t="str">
        <f t="shared" si="214"/>
        <v>10002:2575</v>
      </c>
      <c r="E2579" t="s">
        <v>4</v>
      </c>
      <c r="F2579">
        <v>2575</v>
      </c>
      <c r="G2579" t="str">
        <f t="shared" si="215"/>
        <v>10004:10300</v>
      </c>
      <c r="H2579" t="s">
        <v>6</v>
      </c>
      <c r="I2579">
        <v>10300</v>
      </c>
      <c r="J2579" t="str">
        <f t="shared" si="218"/>
        <v>10003:77250</v>
      </c>
      <c r="K2579" t="s">
        <v>8</v>
      </c>
      <c r="L2579">
        <v>77250</v>
      </c>
      <c r="M2579" t="str">
        <f t="shared" si="216"/>
        <v>10005:5150</v>
      </c>
      <c r="N2579" t="s">
        <v>10</v>
      </c>
      <c r="O2579">
        <v>5150</v>
      </c>
    </row>
    <row r="2580" spans="1:15" x14ac:dyDescent="0.2">
      <c r="A2580">
        <v>2576</v>
      </c>
      <c r="B2580">
        <v>2576</v>
      </c>
      <c r="C2580" t="str">
        <f t="shared" si="217"/>
        <v>10002:2576|10004:10304|10003:77280|10005:5152</v>
      </c>
      <c r="D2580" t="str">
        <f t="shared" si="214"/>
        <v>10002:2576</v>
      </c>
      <c r="E2580" t="s">
        <v>4</v>
      </c>
      <c r="F2580">
        <v>2576</v>
      </c>
      <c r="G2580" t="str">
        <f t="shared" si="215"/>
        <v>10004:10304</v>
      </c>
      <c r="H2580" t="s">
        <v>6</v>
      </c>
      <c r="I2580">
        <v>10304</v>
      </c>
      <c r="J2580" t="str">
        <f t="shared" si="218"/>
        <v>10003:77280</v>
      </c>
      <c r="K2580" t="s">
        <v>8</v>
      </c>
      <c r="L2580">
        <v>77280</v>
      </c>
      <c r="M2580" t="str">
        <f t="shared" si="216"/>
        <v>10005:5152</v>
      </c>
      <c r="N2580" t="s">
        <v>10</v>
      </c>
      <c r="O2580">
        <v>5152</v>
      </c>
    </row>
    <row r="2581" spans="1:15" x14ac:dyDescent="0.2">
      <c r="A2581">
        <v>2577</v>
      </c>
      <c r="B2581">
        <v>2577</v>
      </c>
      <c r="C2581" t="str">
        <f t="shared" si="217"/>
        <v>10002:2577|10004:10308|10003:77310|10005:5154</v>
      </c>
      <c r="D2581" t="str">
        <f t="shared" si="214"/>
        <v>10002:2577</v>
      </c>
      <c r="E2581" t="s">
        <v>4</v>
      </c>
      <c r="F2581">
        <v>2577</v>
      </c>
      <c r="G2581" t="str">
        <f t="shared" si="215"/>
        <v>10004:10308</v>
      </c>
      <c r="H2581" t="s">
        <v>6</v>
      </c>
      <c r="I2581">
        <v>10308</v>
      </c>
      <c r="J2581" t="str">
        <f t="shared" si="218"/>
        <v>10003:77310</v>
      </c>
      <c r="K2581" t="s">
        <v>8</v>
      </c>
      <c r="L2581">
        <v>77310</v>
      </c>
      <c r="M2581" t="str">
        <f t="shared" si="216"/>
        <v>10005:5154</v>
      </c>
      <c r="N2581" t="s">
        <v>10</v>
      </c>
      <c r="O2581">
        <v>5154</v>
      </c>
    </row>
    <row r="2582" spans="1:15" x14ac:dyDescent="0.2">
      <c r="A2582">
        <v>2578</v>
      </c>
      <c r="B2582">
        <v>2578</v>
      </c>
      <c r="C2582" t="str">
        <f t="shared" si="217"/>
        <v>10002:2578|10004:10312|10003:77340|10005:5156</v>
      </c>
      <c r="D2582" t="str">
        <f t="shared" si="214"/>
        <v>10002:2578</v>
      </c>
      <c r="E2582" t="s">
        <v>4</v>
      </c>
      <c r="F2582">
        <v>2578</v>
      </c>
      <c r="G2582" t="str">
        <f t="shared" si="215"/>
        <v>10004:10312</v>
      </c>
      <c r="H2582" t="s">
        <v>6</v>
      </c>
      <c r="I2582">
        <v>10312</v>
      </c>
      <c r="J2582" t="str">
        <f t="shared" si="218"/>
        <v>10003:77340</v>
      </c>
      <c r="K2582" t="s">
        <v>8</v>
      </c>
      <c r="L2582">
        <v>77340</v>
      </c>
      <c r="M2582" t="str">
        <f t="shared" si="216"/>
        <v>10005:5156</v>
      </c>
      <c r="N2582" t="s">
        <v>10</v>
      </c>
      <c r="O2582">
        <v>5156</v>
      </c>
    </row>
    <row r="2583" spans="1:15" x14ac:dyDescent="0.2">
      <c r="A2583">
        <v>2579</v>
      </c>
      <c r="B2583">
        <v>2579</v>
      </c>
      <c r="C2583" t="str">
        <f t="shared" si="217"/>
        <v>10002:2579|10004:10316|10003:77370|10005:5158</v>
      </c>
      <c r="D2583" t="str">
        <f t="shared" si="214"/>
        <v>10002:2579</v>
      </c>
      <c r="E2583" t="s">
        <v>4</v>
      </c>
      <c r="F2583">
        <v>2579</v>
      </c>
      <c r="G2583" t="str">
        <f t="shared" si="215"/>
        <v>10004:10316</v>
      </c>
      <c r="H2583" t="s">
        <v>6</v>
      </c>
      <c r="I2583">
        <v>10316</v>
      </c>
      <c r="J2583" t="str">
        <f t="shared" si="218"/>
        <v>10003:77370</v>
      </c>
      <c r="K2583" t="s">
        <v>8</v>
      </c>
      <c r="L2583">
        <v>77370</v>
      </c>
      <c r="M2583" t="str">
        <f t="shared" si="216"/>
        <v>10005:5158</v>
      </c>
      <c r="N2583" t="s">
        <v>10</v>
      </c>
      <c r="O2583">
        <v>5158</v>
      </c>
    </row>
    <row r="2584" spans="1:15" x14ac:dyDescent="0.2">
      <c r="A2584">
        <v>2580</v>
      </c>
      <c r="B2584">
        <v>2580</v>
      </c>
      <c r="C2584" t="str">
        <f t="shared" si="217"/>
        <v>10002:2580|10004:10320|10003:77400|10005:5160</v>
      </c>
      <c r="D2584" t="str">
        <f t="shared" si="214"/>
        <v>10002:2580</v>
      </c>
      <c r="E2584" t="s">
        <v>4</v>
      </c>
      <c r="F2584">
        <v>2580</v>
      </c>
      <c r="G2584" t="str">
        <f t="shared" si="215"/>
        <v>10004:10320</v>
      </c>
      <c r="H2584" t="s">
        <v>6</v>
      </c>
      <c r="I2584">
        <v>10320</v>
      </c>
      <c r="J2584" t="str">
        <f t="shared" si="218"/>
        <v>10003:77400</v>
      </c>
      <c r="K2584" t="s">
        <v>8</v>
      </c>
      <c r="L2584">
        <v>77400</v>
      </c>
      <c r="M2584" t="str">
        <f t="shared" si="216"/>
        <v>10005:5160</v>
      </c>
      <c r="N2584" t="s">
        <v>10</v>
      </c>
      <c r="O2584">
        <v>5160</v>
      </c>
    </row>
    <row r="2585" spans="1:15" x14ac:dyDescent="0.2">
      <c r="A2585">
        <v>2581</v>
      </c>
      <c r="B2585">
        <v>2581</v>
      </c>
      <c r="C2585" t="str">
        <f t="shared" si="217"/>
        <v>10002:2581|10004:10324|10003:77430|10005:5162</v>
      </c>
      <c r="D2585" t="str">
        <f t="shared" si="214"/>
        <v>10002:2581</v>
      </c>
      <c r="E2585" t="s">
        <v>4</v>
      </c>
      <c r="F2585">
        <v>2581</v>
      </c>
      <c r="G2585" t="str">
        <f t="shared" si="215"/>
        <v>10004:10324</v>
      </c>
      <c r="H2585" t="s">
        <v>6</v>
      </c>
      <c r="I2585">
        <v>10324</v>
      </c>
      <c r="J2585" t="str">
        <f t="shared" si="218"/>
        <v>10003:77430</v>
      </c>
      <c r="K2585" t="s">
        <v>8</v>
      </c>
      <c r="L2585">
        <v>77430</v>
      </c>
      <c r="M2585" t="str">
        <f t="shared" si="216"/>
        <v>10005:5162</v>
      </c>
      <c r="N2585" t="s">
        <v>10</v>
      </c>
      <c r="O2585">
        <v>5162</v>
      </c>
    </row>
    <row r="2586" spans="1:15" x14ac:dyDescent="0.2">
      <c r="A2586">
        <v>2582</v>
      </c>
      <c r="B2586">
        <v>2582</v>
      </c>
      <c r="C2586" t="str">
        <f t="shared" si="217"/>
        <v>10002:2582|10004:10328|10003:77460|10005:5164</v>
      </c>
      <c r="D2586" t="str">
        <f t="shared" si="214"/>
        <v>10002:2582</v>
      </c>
      <c r="E2586" t="s">
        <v>4</v>
      </c>
      <c r="F2586">
        <v>2582</v>
      </c>
      <c r="G2586" t="str">
        <f t="shared" si="215"/>
        <v>10004:10328</v>
      </c>
      <c r="H2586" t="s">
        <v>6</v>
      </c>
      <c r="I2586">
        <v>10328</v>
      </c>
      <c r="J2586" t="str">
        <f t="shared" si="218"/>
        <v>10003:77460</v>
      </c>
      <c r="K2586" t="s">
        <v>8</v>
      </c>
      <c r="L2586">
        <v>77460</v>
      </c>
      <c r="M2586" t="str">
        <f t="shared" si="216"/>
        <v>10005:5164</v>
      </c>
      <c r="N2586" t="s">
        <v>10</v>
      </c>
      <c r="O2586">
        <v>5164</v>
      </c>
    </row>
    <row r="2587" spans="1:15" x14ac:dyDescent="0.2">
      <c r="A2587">
        <v>2583</v>
      </c>
      <c r="B2587">
        <v>2583</v>
      </c>
      <c r="C2587" t="str">
        <f t="shared" si="217"/>
        <v>10002:2583|10004:10332|10003:77490|10005:5166</v>
      </c>
      <c r="D2587" t="str">
        <f t="shared" si="214"/>
        <v>10002:2583</v>
      </c>
      <c r="E2587" t="s">
        <v>4</v>
      </c>
      <c r="F2587">
        <v>2583</v>
      </c>
      <c r="G2587" t="str">
        <f t="shared" si="215"/>
        <v>10004:10332</v>
      </c>
      <c r="H2587" t="s">
        <v>6</v>
      </c>
      <c r="I2587">
        <v>10332</v>
      </c>
      <c r="J2587" t="str">
        <f t="shared" si="218"/>
        <v>10003:77490</v>
      </c>
      <c r="K2587" t="s">
        <v>8</v>
      </c>
      <c r="L2587">
        <v>77490</v>
      </c>
      <c r="M2587" t="str">
        <f t="shared" si="216"/>
        <v>10005:5166</v>
      </c>
      <c r="N2587" t="s">
        <v>10</v>
      </c>
      <c r="O2587">
        <v>5166</v>
      </c>
    </row>
    <row r="2588" spans="1:15" x14ac:dyDescent="0.2">
      <c r="A2588">
        <v>2584</v>
      </c>
      <c r="B2588">
        <v>2584</v>
      </c>
      <c r="C2588" t="str">
        <f t="shared" si="217"/>
        <v>10002:2584|10004:10336|10003:77520|10005:5168</v>
      </c>
      <c r="D2588" t="str">
        <f t="shared" si="214"/>
        <v>10002:2584</v>
      </c>
      <c r="E2588" t="s">
        <v>4</v>
      </c>
      <c r="F2588">
        <v>2584</v>
      </c>
      <c r="G2588" t="str">
        <f t="shared" si="215"/>
        <v>10004:10336</v>
      </c>
      <c r="H2588" t="s">
        <v>6</v>
      </c>
      <c r="I2588">
        <v>10336</v>
      </c>
      <c r="J2588" t="str">
        <f t="shared" si="218"/>
        <v>10003:77520</v>
      </c>
      <c r="K2588" t="s">
        <v>8</v>
      </c>
      <c r="L2588">
        <v>77520</v>
      </c>
      <c r="M2588" t="str">
        <f t="shared" si="216"/>
        <v>10005:5168</v>
      </c>
      <c r="N2588" t="s">
        <v>10</v>
      </c>
      <c r="O2588">
        <v>5168</v>
      </c>
    </row>
    <row r="2589" spans="1:15" x14ac:dyDescent="0.2">
      <c r="A2589">
        <v>2585</v>
      </c>
      <c r="B2589">
        <v>2585</v>
      </c>
      <c r="C2589" t="str">
        <f t="shared" si="217"/>
        <v>10002:2585|10004:10340|10003:77550|10005:5170</v>
      </c>
      <c r="D2589" t="str">
        <f t="shared" si="214"/>
        <v>10002:2585</v>
      </c>
      <c r="E2589" t="s">
        <v>4</v>
      </c>
      <c r="F2589">
        <v>2585</v>
      </c>
      <c r="G2589" t="str">
        <f t="shared" si="215"/>
        <v>10004:10340</v>
      </c>
      <c r="H2589" t="s">
        <v>6</v>
      </c>
      <c r="I2589">
        <v>10340</v>
      </c>
      <c r="J2589" t="str">
        <f t="shared" si="218"/>
        <v>10003:77550</v>
      </c>
      <c r="K2589" t="s">
        <v>8</v>
      </c>
      <c r="L2589">
        <v>77550</v>
      </c>
      <c r="M2589" t="str">
        <f t="shared" si="216"/>
        <v>10005:5170</v>
      </c>
      <c r="N2589" t="s">
        <v>10</v>
      </c>
      <c r="O2589">
        <v>5170</v>
      </c>
    </row>
    <row r="2590" spans="1:15" x14ac:dyDescent="0.2">
      <c r="A2590">
        <v>2586</v>
      </c>
      <c r="B2590">
        <v>2586</v>
      </c>
      <c r="C2590" t="str">
        <f t="shared" si="217"/>
        <v>10002:2586|10004:10344|10003:77580|10005:5172</v>
      </c>
      <c r="D2590" t="str">
        <f t="shared" si="214"/>
        <v>10002:2586</v>
      </c>
      <c r="E2590" t="s">
        <v>4</v>
      </c>
      <c r="F2590">
        <v>2586</v>
      </c>
      <c r="G2590" t="str">
        <f t="shared" si="215"/>
        <v>10004:10344</v>
      </c>
      <c r="H2590" t="s">
        <v>6</v>
      </c>
      <c r="I2590">
        <v>10344</v>
      </c>
      <c r="J2590" t="str">
        <f t="shared" si="218"/>
        <v>10003:77580</v>
      </c>
      <c r="K2590" t="s">
        <v>8</v>
      </c>
      <c r="L2590">
        <v>77580</v>
      </c>
      <c r="M2590" t="str">
        <f t="shared" si="216"/>
        <v>10005:5172</v>
      </c>
      <c r="N2590" t="s">
        <v>10</v>
      </c>
      <c r="O2590">
        <v>5172</v>
      </c>
    </row>
    <row r="2591" spans="1:15" x14ac:dyDescent="0.2">
      <c r="A2591">
        <v>2587</v>
      </c>
      <c r="B2591">
        <v>2587</v>
      </c>
      <c r="C2591" t="str">
        <f t="shared" si="217"/>
        <v>10002:2587|10004:10348|10003:77610|10005:5174</v>
      </c>
      <c r="D2591" t="str">
        <f t="shared" si="214"/>
        <v>10002:2587</v>
      </c>
      <c r="E2591" t="s">
        <v>4</v>
      </c>
      <c r="F2591">
        <v>2587</v>
      </c>
      <c r="G2591" t="str">
        <f t="shared" si="215"/>
        <v>10004:10348</v>
      </c>
      <c r="H2591" t="s">
        <v>6</v>
      </c>
      <c r="I2591">
        <v>10348</v>
      </c>
      <c r="J2591" t="str">
        <f t="shared" si="218"/>
        <v>10003:77610</v>
      </c>
      <c r="K2591" t="s">
        <v>8</v>
      </c>
      <c r="L2591">
        <v>77610</v>
      </c>
      <c r="M2591" t="str">
        <f t="shared" si="216"/>
        <v>10005:5174</v>
      </c>
      <c r="N2591" t="s">
        <v>10</v>
      </c>
      <c r="O2591">
        <v>5174</v>
      </c>
    </row>
    <row r="2592" spans="1:15" x14ac:dyDescent="0.2">
      <c r="A2592">
        <v>2588</v>
      </c>
      <c r="B2592">
        <v>2588</v>
      </c>
      <c r="C2592" t="str">
        <f t="shared" si="217"/>
        <v>10002:2588|10004:10352|10003:77640|10005:5176</v>
      </c>
      <c r="D2592" t="str">
        <f t="shared" si="214"/>
        <v>10002:2588</v>
      </c>
      <c r="E2592" t="s">
        <v>4</v>
      </c>
      <c r="F2592">
        <v>2588</v>
      </c>
      <c r="G2592" t="str">
        <f t="shared" si="215"/>
        <v>10004:10352</v>
      </c>
      <c r="H2592" t="s">
        <v>6</v>
      </c>
      <c r="I2592">
        <v>10352</v>
      </c>
      <c r="J2592" t="str">
        <f t="shared" si="218"/>
        <v>10003:77640</v>
      </c>
      <c r="K2592" t="s">
        <v>8</v>
      </c>
      <c r="L2592">
        <v>77640</v>
      </c>
      <c r="M2592" t="str">
        <f t="shared" si="216"/>
        <v>10005:5176</v>
      </c>
      <c r="N2592" t="s">
        <v>10</v>
      </c>
      <c r="O2592">
        <v>5176</v>
      </c>
    </row>
    <row r="2593" spans="1:15" x14ac:dyDescent="0.2">
      <c r="A2593">
        <v>2589</v>
      </c>
      <c r="B2593">
        <v>2589</v>
      </c>
      <c r="C2593" t="str">
        <f t="shared" si="217"/>
        <v>10002:2589|10004:10356|10003:77670|10005:5178</v>
      </c>
      <c r="D2593" t="str">
        <f t="shared" si="214"/>
        <v>10002:2589</v>
      </c>
      <c r="E2593" t="s">
        <v>4</v>
      </c>
      <c r="F2593">
        <v>2589</v>
      </c>
      <c r="G2593" t="str">
        <f t="shared" si="215"/>
        <v>10004:10356</v>
      </c>
      <c r="H2593" t="s">
        <v>6</v>
      </c>
      <c r="I2593">
        <v>10356</v>
      </c>
      <c r="J2593" t="str">
        <f t="shared" si="218"/>
        <v>10003:77670</v>
      </c>
      <c r="K2593" t="s">
        <v>8</v>
      </c>
      <c r="L2593">
        <v>77670</v>
      </c>
      <c r="M2593" t="str">
        <f t="shared" si="216"/>
        <v>10005:5178</v>
      </c>
      <c r="N2593" t="s">
        <v>10</v>
      </c>
      <c r="O2593">
        <v>5178</v>
      </c>
    </row>
    <row r="2594" spans="1:15" x14ac:dyDescent="0.2">
      <c r="A2594">
        <v>2590</v>
      </c>
      <c r="B2594">
        <v>2590</v>
      </c>
      <c r="C2594" t="str">
        <f t="shared" si="217"/>
        <v>10002:2590|10004:10360|10003:77700|10005:5180</v>
      </c>
      <c r="D2594" t="str">
        <f t="shared" si="214"/>
        <v>10002:2590</v>
      </c>
      <c r="E2594" t="s">
        <v>4</v>
      </c>
      <c r="F2594">
        <v>2590</v>
      </c>
      <c r="G2594" t="str">
        <f t="shared" si="215"/>
        <v>10004:10360</v>
      </c>
      <c r="H2594" t="s">
        <v>6</v>
      </c>
      <c r="I2594">
        <v>10360</v>
      </c>
      <c r="J2594" t="str">
        <f t="shared" si="218"/>
        <v>10003:77700</v>
      </c>
      <c r="K2594" t="s">
        <v>8</v>
      </c>
      <c r="L2594">
        <v>77700</v>
      </c>
      <c r="M2594" t="str">
        <f t="shared" si="216"/>
        <v>10005:5180</v>
      </c>
      <c r="N2594" t="s">
        <v>10</v>
      </c>
      <c r="O2594">
        <v>5180</v>
      </c>
    </row>
    <row r="2595" spans="1:15" x14ac:dyDescent="0.2">
      <c r="A2595">
        <v>2591</v>
      </c>
      <c r="B2595">
        <v>2591</v>
      </c>
      <c r="C2595" t="str">
        <f t="shared" si="217"/>
        <v>10002:2591|10004:10364|10003:77730|10005:5182</v>
      </c>
      <c r="D2595" t="str">
        <f t="shared" si="214"/>
        <v>10002:2591</v>
      </c>
      <c r="E2595" t="s">
        <v>4</v>
      </c>
      <c r="F2595">
        <v>2591</v>
      </c>
      <c r="G2595" t="str">
        <f t="shared" si="215"/>
        <v>10004:10364</v>
      </c>
      <c r="H2595" t="s">
        <v>6</v>
      </c>
      <c r="I2595">
        <v>10364</v>
      </c>
      <c r="J2595" t="str">
        <f t="shared" si="218"/>
        <v>10003:77730</v>
      </c>
      <c r="K2595" t="s">
        <v>8</v>
      </c>
      <c r="L2595">
        <v>77730</v>
      </c>
      <c r="M2595" t="str">
        <f t="shared" si="216"/>
        <v>10005:5182</v>
      </c>
      <c r="N2595" t="s">
        <v>10</v>
      </c>
      <c r="O2595">
        <v>5182</v>
      </c>
    </row>
    <row r="2596" spans="1:15" x14ac:dyDescent="0.2">
      <c r="A2596">
        <v>2592</v>
      </c>
      <c r="B2596">
        <v>2592</v>
      </c>
      <c r="C2596" t="str">
        <f t="shared" si="217"/>
        <v>10002:2592|10004:10368|10003:77760|10005:5184</v>
      </c>
      <c r="D2596" t="str">
        <f t="shared" si="214"/>
        <v>10002:2592</v>
      </c>
      <c r="E2596" t="s">
        <v>4</v>
      </c>
      <c r="F2596">
        <v>2592</v>
      </c>
      <c r="G2596" t="str">
        <f t="shared" si="215"/>
        <v>10004:10368</v>
      </c>
      <c r="H2596" t="s">
        <v>6</v>
      </c>
      <c r="I2596">
        <v>10368</v>
      </c>
      <c r="J2596" t="str">
        <f t="shared" si="218"/>
        <v>10003:77760</v>
      </c>
      <c r="K2596" t="s">
        <v>8</v>
      </c>
      <c r="L2596">
        <v>77760</v>
      </c>
      <c r="M2596" t="str">
        <f t="shared" si="216"/>
        <v>10005:5184</v>
      </c>
      <c r="N2596" t="s">
        <v>10</v>
      </c>
      <c r="O2596">
        <v>5184</v>
      </c>
    </row>
    <row r="2597" spans="1:15" x14ac:dyDescent="0.2">
      <c r="A2597">
        <v>2593</v>
      </c>
      <c r="B2597">
        <v>2593</v>
      </c>
      <c r="C2597" t="str">
        <f t="shared" si="217"/>
        <v>10002:2593|10004:10372|10003:77790|10005:5186</v>
      </c>
      <c r="D2597" t="str">
        <f t="shared" si="214"/>
        <v>10002:2593</v>
      </c>
      <c r="E2597" t="s">
        <v>4</v>
      </c>
      <c r="F2597">
        <v>2593</v>
      </c>
      <c r="G2597" t="str">
        <f t="shared" si="215"/>
        <v>10004:10372</v>
      </c>
      <c r="H2597" t="s">
        <v>6</v>
      </c>
      <c r="I2597">
        <v>10372</v>
      </c>
      <c r="J2597" t="str">
        <f t="shared" si="218"/>
        <v>10003:77790</v>
      </c>
      <c r="K2597" t="s">
        <v>8</v>
      </c>
      <c r="L2597">
        <v>77790</v>
      </c>
      <c r="M2597" t="str">
        <f t="shared" si="216"/>
        <v>10005:5186</v>
      </c>
      <c r="N2597" t="s">
        <v>10</v>
      </c>
      <c r="O2597">
        <v>5186</v>
      </c>
    </row>
    <row r="2598" spans="1:15" x14ac:dyDescent="0.2">
      <c r="A2598">
        <v>2594</v>
      </c>
      <c r="B2598">
        <v>2594</v>
      </c>
      <c r="C2598" t="str">
        <f t="shared" si="217"/>
        <v>10002:2594|10004:10376|10003:77820|10005:5188</v>
      </c>
      <c r="D2598" t="str">
        <f t="shared" si="214"/>
        <v>10002:2594</v>
      </c>
      <c r="E2598" t="s">
        <v>4</v>
      </c>
      <c r="F2598">
        <v>2594</v>
      </c>
      <c r="G2598" t="str">
        <f t="shared" si="215"/>
        <v>10004:10376</v>
      </c>
      <c r="H2598" t="s">
        <v>6</v>
      </c>
      <c r="I2598">
        <v>10376</v>
      </c>
      <c r="J2598" t="str">
        <f t="shared" si="218"/>
        <v>10003:77820</v>
      </c>
      <c r="K2598" t="s">
        <v>8</v>
      </c>
      <c r="L2598">
        <v>77820</v>
      </c>
      <c r="M2598" t="str">
        <f t="shared" si="216"/>
        <v>10005:5188</v>
      </c>
      <c r="N2598" t="s">
        <v>10</v>
      </c>
      <c r="O2598">
        <v>5188</v>
      </c>
    </row>
    <row r="2599" spans="1:15" x14ac:dyDescent="0.2">
      <c r="A2599">
        <v>2595</v>
      </c>
      <c r="B2599">
        <v>2595</v>
      </c>
      <c r="C2599" t="str">
        <f t="shared" si="217"/>
        <v>10002:2595|10004:10380|10003:77850|10005:5190</v>
      </c>
      <c r="D2599" t="str">
        <f t="shared" si="214"/>
        <v>10002:2595</v>
      </c>
      <c r="E2599" t="s">
        <v>4</v>
      </c>
      <c r="F2599">
        <v>2595</v>
      </c>
      <c r="G2599" t="str">
        <f t="shared" si="215"/>
        <v>10004:10380</v>
      </c>
      <c r="H2599" t="s">
        <v>6</v>
      </c>
      <c r="I2599">
        <v>10380</v>
      </c>
      <c r="J2599" t="str">
        <f t="shared" si="218"/>
        <v>10003:77850</v>
      </c>
      <c r="K2599" t="s">
        <v>8</v>
      </c>
      <c r="L2599">
        <v>77850</v>
      </c>
      <c r="M2599" t="str">
        <f t="shared" si="216"/>
        <v>10005:5190</v>
      </c>
      <c r="N2599" t="s">
        <v>10</v>
      </c>
      <c r="O2599">
        <v>5190</v>
      </c>
    </row>
    <row r="2600" spans="1:15" x14ac:dyDescent="0.2">
      <c r="A2600">
        <v>2596</v>
      </c>
      <c r="B2600">
        <v>2596</v>
      </c>
      <c r="C2600" t="str">
        <f t="shared" si="217"/>
        <v>10002:2596|10004:10384|10003:77880|10005:5192</v>
      </c>
      <c r="D2600" t="str">
        <f t="shared" si="214"/>
        <v>10002:2596</v>
      </c>
      <c r="E2600" t="s">
        <v>4</v>
      </c>
      <c r="F2600">
        <v>2596</v>
      </c>
      <c r="G2600" t="str">
        <f t="shared" si="215"/>
        <v>10004:10384</v>
      </c>
      <c r="H2600" t="s">
        <v>6</v>
      </c>
      <c r="I2600">
        <v>10384</v>
      </c>
      <c r="J2600" t="str">
        <f t="shared" si="218"/>
        <v>10003:77880</v>
      </c>
      <c r="K2600" t="s">
        <v>8</v>
      </c>
      <c r="L2600">
        <v>77880</v>
      </c>
      <c r="M2600" t="str">
        <f t="shared" si="216"/>
        <v>10005:5192</v>
      </c>
      <c r="N2600" t="s">
        <v>10</v>
      </c>
      <c r="O2600">
        <v>5192</v>
      </c>
    </row>
    <row r="2601" spans="1:15" x14ac:dyDescent="0.2">
      <c r="A2601">
        <v>2597</v>
      </c>
      <c r="B2601">
        <v>2597</v>
      </c>
      <c r="C2601" t="str">
        <f t="shared" si="217"/>
        <v>10002:2597|10004:10388|10003:77910|10005:5194</v>
      </c>
      <c r="D2601" t="str">
        <f t="shared" si="214"/>
        <v>10002:2597</v>
      </c>
      <c r="E2601" t="s">
        <v>4</v>
      </c>
      <c r="F2601">
        <v>2597</v>
      </c>
      <c r="G2601" t="str">
        <f t="shared" si="215"/>
        <v>10004:10388</v>
      </c>
      <c r="H2601" t="s">
        <v>6</v>
      </c>
      <c r="I2601">
        <v>10388</v>
      </c>
      <c r="J2601" t="str">
        <f t="shared" si="218"/>
        <v>10003:77910</v>
      </c>
      <c r="K2601" t="s">
        <v>8</v>
      </c>
      <c r="L2601">
        <v>77910</v>
      </c>
      <c r="M2601" t="str">
        <f t="shared" si="216"/>
        <v>10005:5194</v>
      </c>
      <c r="N2601" t="s">
        <v>10</v>
      </c>
      <c r="O2601">
        <v>5194</v>
      </c>
    </row>
    <row r="2602" spans="1:15" x14ac:dyDescent="0.2">
      <c r="A2602">
        <v>2598</v>
      </c>
      <c r="B2602">
        <v>2598</v>
      </c>
      <c r="C2602" t="str">
        <f t="shared" si="217"/>
        <v>10002:2598|10004:10392|10003:77940|10005:5196</v>
      </c>
      <c r="D2602" t="str">
        <f t="shared" si="214"/>
        <v>10002:2598</v>
      </c>
      <c r="E2602" t="s">
        <v>4</v>
      </c>
      <c r="F2602">
        <v>2598</v>
      </c>
      <c r="G2602" t="str">
        <f t="shared" si="215"/>
        <v>10004:10392</v>
      </c>
      <c r="H2602" t="s">
        <v>6</v>
      </c>
      <c r="I2602">
        <v>10392</v>
      </c>
      <c r="J2602" t="str">
        <f t="shared" si="218"/>
        <v>10003:77940</v>
      </c>
      <c r="K2602" t="s">
        <v>8</v>
      </c>
      <c r="L2602">
        <v>77940</v>
      </c>
      <c r="M2602" t="str">
        <f t="shared" si="216"/>
        <v>10005:5196</v>
      </c>
      <c r="N2602" t="s">
        <v>10</v>
      </c>
      <c r="O2602">
        <v>5196</v>
      </c>
    </row>
    <row r="2603" spans="1:15" x14ac:dyDescent="0.2">
      <c r="A2603">
        <v>2599</v>
      </c>
      <c r="B2603">
        <v>2599</v>
      </c>
      <c r="C2603" t="str">
        <f t="shared" si="217"/>
        <v>10002:2599|10004:10396|10003:77970|10005:5198</v>
      </c>
      <c r="D2603" t="str">
        <f t="shared" si="214"/>
        <v>10002:2599</v>
      </c>
      <c r="E2603" t="s">
        <v>4</v>
      </c>
      <c r="F2603">
        <v>2599</v>
      </c>
      <c r="G2603" t="str">
        <f t="shared" si="215"/>
        <v>10004:10396</v>
      </c>
      <c r="H2603" t="s">
        <v>6</v>
      </c>
      <c r="I2603">
        <v>10396</v>
      </c>
      <c r="J2603" t="str">
        <f t="shared" si="218"/>
        <v>10003:77970</v>
      </c>
      <c r="K2603" t="s">
        <v>8</v>
      </c>
      <c r="L2603">
        <v>77970</v>
      </c>
      <c r="M2603" t="str">
        <f t="shared" si="216"/>
        <v>10005:5198</v>
      </c>
      <c r="N2603" t="s">
        <v>10</v>
      </c>
      <c r="O2603">
        <v>5198</v>
      </c>
    </row>
    <row r="2604" spans="1:15" x14ac:dyDescent="0.2">
      <c r="A2604">
        <v>2600</v>
      </c>
      <c r="B2604">
        <v>2600</v>
      </c>
      <c r="C2604" t="str">
        <f t="shared" si="217"/>
        <v>10002:2600|10004:10400|10003:78000|10005:5200</v>
      </c>
      <c r="D2604" t="str">
        <f t="shared" si="214"/>
        <v>10002:2600</v>
      </c>
      <c r="E2604" t="s">
        <v>4</v>
      </c>
      <c r="F2604">
        <v>2600</v>
      </c>
      <c r="G2604" t="str">
        <f t="shared" si="215"/>
        <v>10004:10400</v>
      </c>
      <c r="H2604" t="s">
        <v>6</v>
      </c>
      <c r="I2604">
        <v>10400</v>
      </c>
      <c r="J2604" t="str">
        <f t="shared" si="218"/>
        <v>10003:78000</v>
      </c>
      <c r="K2604" t="s">
        <v>8</v>
      </c>
      <c r="L2604">
        <v>78000</v>
      </c>
      <c r="M2604" t="str">
        <f t="shared" si="216"/>
        <v>10005:5200</v>
      </c>
      <c r="N2604" t="s">
        <v>10</v>
      </c>
      <c r="O2604">
        <v>5200</v>
      </c>
    </row>
    <row r="2605" spans="1:15" x14ac:dyDescent="0.2">
      <c r="A2605">
        <v>2601</v>
      </c>
      <c r="B2605">
        <v>2601</v>
      </c>
      <c r="C2605" t="str">
        <f t="shared" si="217"/>
        <v>10002:2601|10004:10404|10003:78030|10005:5202</v>
      </c>
      <c r="D2605" t="str">
        <f t="shared" si="214"/>
        <v>10002:2601</v>
      </c>
      <c r="E2605" t="s">
        <v>4</v>
      </c>
      <c r="F2605">
        <v>2601</v>
      </c>
      <c r="G2605" t="str">
        <f t="shared" si="215"/>
        <v>10004:10404</v>
      </c>
      <c r="H2605" t="s">
        <v>6</v>
      </c>
      <c r="I2605">
        <v>10404</v>
      </c>
      <c r="J2605" t="str">
        <f t="shared" si="218"/>
        <v>10003:78030</v>
      </c>
      <c r="K2605" t="s">
        <v>8</v>
      </c>
      <c r="L2605">
        <v>78030</v>
      </c>
      <c r="M2605" t="str">
        <f t="shared" si="216"/>
        <v>10005:5202</v>
      </c>
      <c r="N2605" t="s">
        <v>10</v>
      </c>
      <c r="O2605">
        <v>5202</v>
      </c>
    </row>
    <row r="2606" spans="1:15" x14ac:dyDescent="0.2">
      <c r="A2606">
        <v>2602</v>
      </c>
      <c r="B2606">
        <v>2602</v>
      </c>
      <c r="C2606" t="str">
        <f t="shared" si="217"/>
        <v>10002:2602|10004:10408|10003:78060|10005:5204</v>
      </c>
      <c r="D2606" t="str">
        <f t="shared" si="214"/>
        <v>10002:2602</v>
      </c>
      <c r="E2606" t="s">
        <v>4</v>
      </c>
      <c r="F2606">
        <v>2602</v>
      </c>
      <c r="G2606" t="str">
        <f t="shared" si="215"/>
        <v>10004:10408</v>
      </c>
      <c r="H2606" t="s">
        <v>6</v>
      </c>
      <c r="I2606">
        <v>10408</v>
      </c>
      <c r="J2606" t="str">
        <f t="shared" si="218"/>
        <v>10003:78060</v>
      </c>
      <c r="K2606" t="s">
        <v>8</v>
      </c>
      <c r="L2606">
        <v>78060</v>
      </c>
      <c r="M2606" t="str">
        <f t="shared" si="216"/>
        <v>10005:5204</v>
      </c>
      <c r="N2606" t="s">
        <v>10</v>
      </c>
      <c r="O2606">
        <v>5204</v>
      </c>
    </row>
    <row r="2607" spans="1:15" x14ac:dyDescent="0.2">
      <c r="A2607">
        <v>2603</v>
      </c>
      <c r="B2607">
        <v>2603</v>
      </c>
      <c r="C2607" t="str">
        <f t="shared" si="217"/>
        <v>10002:2603|10004:10412|10003:78090|10005:5206</v>
      </c>
      <c r="D2607" t="str">
        <f t="shared" si="214"/>
        <v>10002:2603</v>
      </c>
      <c r="E2607" t="s">
        <v>4</v>
      </c>
      <c r="F2607">
        <v>2603</v>
      </c>
      <c r="G2607" t="str">
        <f t="shared" si="215"/>
        <v>10004:10412</v>
      </c>
      <c r="H2607" t="s">
        <v>6</v>
      </c>
      <c r="I2607">
        <v>10412</v>
      </c>
      <c r="J2607" t="str">
        <f t="shared" si="218"/>
        <v>10003:78090</v>
      </c>
      <c r="K2607" t="s">
        <v>8</v>
      </c>
      <c r="L2607">
        <v>78090</v>
      </c>
      <c r="M2607" t="str">
        <f t="shared" si="216"/>
        <v>10005:5206</v>
      </c>
      <c r="N2607" t="s">
        <v>10</v>
      </c>
      <c r="O2607">
        <v>5206</v>
      </c>
    </row>
    <row r="2608" spans="1:15" x14ac:dyDescent="0.2">
      <c r="A2608">
        <v>2604</v>
      </c>
      <c r="B2608">
        <v>2604</v>
      </c>
      <c r="C2608" t="str">
        <f t="shared" si="217"/>
        <v>10002:2604|10004:10416|10003:78120|10005:5208</v>
      </c>
      <c r="D2608" t="str">
        <f t="shared" si="214"/>
        <v>10002:2604</v>
      </c>
      <c r="E2608" t="s">
        <v>4</v>
      </c>
      <c r="F2608">
        <v>2604</v>
      </c>
      <c r="G2608" t="str">
        <f t="shared" si="215"/>
        <v>10004:10416</v>
      </c>
      <c r="H2608" t="s">
        <v>6</v>
      </c>
      <c r="I2608">
        <v>10416</v>
      </c>
      <c r="J2608" t="str">
        <f t="shared" si="218"/>
        <v>10003:78120</v>
      </c>
      <c r="K2608" t="s">
        <v>8</v>
      </c>
      <c r="L2608">
        <v>78120</v>
      </c>
      <c r="M2608" t="str">
        <f t="shared" si="216"/>
        <v>10005:5208</v>
      </c>
      <c r="N2608" t="s">
        <v>10</v>
      </c>
      <c r="O2608">
        <v>5208</v>
      </c>
    </row>
    <row r="2609" spans="1:15" x14ac:dyDescent="0.2">
      <c r="A2609">
        <v>2605</v>
      </c>
      <c r="B2609">
        <v>2605</v>
      </c>
      <c r="C2609" t="str">
        <f t="shared" si="217"/>
        <v>10002:2605|10004:10420|10003:78150|10005:5210</v>
      </c>
      <c r="D2609" t="str">
        <f t="shared" si="214"/>
        <v>10002:2605</v>
      </c>
      <c r="E2609" t="s">
        <v>4</v>
      </c>
      <c r="F2609">
        <v>2605</v>
      </c>
      <c r="G2609" t="str">
        <f t="shared" si="215"/>
        <v>10004:10420</v>
      </c>
      <c r="H2609" t="s">
        <v>6</v>
      </c>
      <c r="I2609">
        <v>10420</v>
      </c>
      <c r="J2609" t="str">
        <f t="shared" si="218"/>
        <v>10003:78150</v>
      </c>
      <c r="K2609" t="s">
        <v>8</v>
      </c>
      <c r="L2609">
        <v>78150</v>
      </c>
      <c r="M2609" t="str">
        <f t="shared" si="216"/>
        <v>10005:5210</v>
      </c>
      <c r="N2609" t="s">
        <v>10</v>
      </c>
      <c r="O2609">
        <v>5210</v>
      </c>
    </row>
    <row r="2610" spans="1:15" x14ac:dyDescent="0.2">
      <c r="A2610">
        <v>2606</v>
      </c>
      <c r="B2610">
        <v>2606</v>
      </c>
      <c r="C2610" t="str">
        <f t="shared" si="217"/>
        <v>10002:2606|10004:10424|10003:78180|10005:5212</v>
      </c>
      <c r="D2610" t="str">
        <f t="shared" si="214"/>
        <v>10002:2606</v>
      </c>
      <c r="E2610" t="s">
        <v>4</v>
      </c>
      <c r="F2610">
        <v>2606</v>
      </c>
      <c r="G2610" t="str">
        <f t="shared" si="215"/>
        <v>10004:10424</v>
      </c>
      <c r="H2610" t="s">
        <v>6</v>
      </c>
      <c r="I2610">
        <v>10424</v>
      </c>
      <c r="J2610" t="str">
        <f t="shared" si="218"/>
        <v>10003:78180</v>
      </c>
      <c r="K2610" t="s">
        <v>8</v>
      </c>
      <c r="L2610">
        <v>78180</v>
      </c>
      <c r="M2610" t="str">
        <f t="shared" si="216"/>
        <v>10005:5212</v>
      </c>
      <c r="N2610" t="s">
        <v>10</v>
      </c>
      <c r="O2610">
        <v>5212</v>
      </c>
    </row>
    <row r="2611" spans="1:15" x14ac:dyDescent="0.2">
      <c r="A2611">
        <v>2607</v>
      </c>
      <c r="B2611">
        <v>2607</v>
      </c>
      <c r="C2611" t="str">
        <f t="shared" si="217"/>
        <v>10002:2607|10004:10428|10003:78210|10005:5214</v>
      </c>
      <c r="D2611" t="str">
        <f t="shared" si="214"/>
        <v>10002:2607</v>
      </c>
      <c r="E2611" t="s">
        <v>4</v>
      </c>
      <c r="F2611">
        <v>2607</v>
      </c>
      <c r="G2611" t="str">
        <f t="shared" si="215"/>
        <v>10004:10428</v>
      </c>
      <c r="H2611" t="s">
        <v>6</v>
      </c>
      <c r="I2611">
        <v>10428</v>
      </c>
      <c r="J2611" t="str">
        <f t="shared" si="218"/>
        <v>10003:78210</v>
      </c>
      <c r="K2611" t="s">
        <v>8</v>
      </c>
      <c r="L2611">
        <v>78210</v>
      </c>
      <c r="M2611" t="str">
        <f t="shared" si="216"/>
        <v>10005:5214</v>
      </c>
      <c r="N2611" t="s">
        <v>10</v>
      </c>
      <c r="O2611">
        <v>5214</v>
      </c>
    </row>
    <row r="2612" spans="1:15" x14ac:dyDescent="0.2">
      <c r="A2612">
        <v>2608</v>
      </c>
      <c r="B2612">
        <v>2608</v>
      </c>
      <c r="C2612" t="str">
        <f t="shared" si="217"/>
        <v>10002:2608|10004:10432|10003:78240|10005:5216</v>
      </c>
      <c r="D2612" t="str">
        <f t="shared" si="214"/>
        <v>10002:2608</v>
      </c>
      <c r="E2612" t="s">
        <v>4</v>
      </c>
      <c r="F2612">
        <v>2608</v>
      </c>
      <c r="G2612" t="str">
        <f t="shared" si="215"/>
        <v>10004:10432</v>
      </c>
      <c r="H2612" t="s">
        <v>6</v>
      </c>
      <c r="I2612">
        <v>10432</v>
      </c>
      <c r="J2612" t="str">
        <f t="shared" si="218"/>
        <v>10003:78240</v>
      </c>
      <c r="K2612" t="s">
        <v>8</v>
      </c>
      <c r="L2612">
        <v>78240</v>
      </c>
      <c r="M2612" t="str">
        <f t="shared" si="216"/>
        <v>10005:5216</v>
      </c>
      <c r="N2612" t="s">
        <v>10</v>
      </c>
      <c r="O2612">
        <v>5216</v>
      </c>
    </row>
    <row r="2613" spans="1:15" x14ac:dyDescent="0.2">
      <c r="A2613">
        <v>2609</v>
      </c>
      <c r="B2613">
        <v>2609</v>
      </c>
      <c r="C2613" t="str">
        <f t="shared" si="217"/>
        <v>10002:2609|10004:10436|10003:78270|10005:5218</v>
      </c>
      <c r="D2613" t="str">
        <f t="shared" si="214"/>
        <v>10002:2609</v>
      </c>
      <c r="E2613" t="s">
        <v>4</v>
      </c>
      <c r="F2613">
        <v>2609</v>
      </c>
      <c r="G2613" t="str">
        <f t="shared" si="215"/>
        <v>10004:10436</v>
      </c>
      <c r="H2613" t="s">
        <v>6</v>
      </c>
      <c r="I2613">
        <v>10436</v>
      </c>
      <c r="J2613" t="str">
        <f t="shared" si="218"/>
        <v>10003:78270</v>
      </c>
      <c r="K2613" t="s">
        <v>8</v>
      </c>
      <c r="L2613">
        <v>78270</v>
      </c>
      <c r="M2613" t="str">
        <f t="shared" si="216"/>
        <v>10005:5218</v>
      </c>
      <c r="N2613" t="s">
        <v>10</v>
      </c>
      <c r="O2613">
        <v>5218</v>
      </c>
    </row>
    <row r="2614" spans="1:15" x14ac:dyDescent="0.2">
      <c r="A2614">
        <v>2610</v>
      </c>
      <c r="B2614">
        <v>2610</v>
      </c>
      <c r="C2614" t="str">
        <f t="shared" si="217"/>
        <v>10002:2610|10004:10440|10003:78300|10005:5220</v>
      </c>
      <c r="D2614" t="str">
        <f t="shared" si="214"/>
        <v>10002:2610</v>
      </c>
      <c r="E2614" t="s">
        <v>4</v>
      </c>
      <c r="F2614">
        <v>2610</v>
      </c>
      <c r="G2614" t="str">
        <f t="shared" si="215"/>
        <v>10004:10440</v>
      </c>
      <c r="H2614" t="s">
        <v>6</v>
      </c>
      <c r="I2614">
        <v>10440</v>
      </c>
      <c r="J2614" t="str">
        <f t="shared" si="218"/>
        <v>10003:78300</v>
      </c>
      <c r="K2614" t="s">
        <v>8</v>
      </c>
      <c r="L2614">
        <v>78300</v>
      </c>
      <c r="M2614" t="str">
        <f t="shared" si="216"/>
        <v>10005:5220</v>
      </c>
      <c r="N2614" t="s">
        <v>10</v>
      </c>
      <c r="O2614">
        <v>5220</v>
      </c>
    </row>
    <row r="2615" spans="1:15" x14ac:dyDescent="0.2">
      <c r="A2615">
        <v>2611</v>
      </c>
      <c r="B2615">
        <v>2611</v>
      </c>
      <c r="C2615" t="str">
        <f t="shared" si="217"/>
        <v>10002:2611|10004:10444|10003:78330|10005:5222</v>
      </c>
      <c r="D2615" t="str">
        <f t="shared" si="214"/>
        <v>10002:2611</v>
      </c>
      <c r="E2615" t="s">
        <v>4</v>
      </c>
      <c r="F2615">
        <v>2611</v>
      </c>
      <c r="G2615" t="str">
        <f t="shared" si="215"/>
        <v>10004:10444</v>
      </c>
      <c r="H2615" t="s">
        <v>6</v>
      </c>
      <c r="I2615">
        <v>10444</v>
      </c>
      <c r="J2615" t="str">
        <f t="shared" si="218"/>
        <v>10003:78330</v>
      </c>
      <c r="K2615" t="s">
        <v>8</v>
      </c>
      <c r="L2615">
        <v>78330</v>
      </c>
      <c r="M2615" t="str">
        <f t="shared" si="216"/>
        <v>10005:5222</v>
      </c>
      <c r="N2615" t="s">
        <v>10</v>
      </c>
      <c r="O2615">
        <v>5222</v>
      </c>
    </row>
    <row r="2616" spans="1:15" x14ac:dyDescent="0.2">
      <c r="A2616">
        <v>2612</v>
      </c>
      <c r="B2616">
        <v>2612</v>
      </c>
      <c r="C2616" t="str">
        <f t="shared" si="217"/>
        <v>10002:2612|10004:10448|10003:78360|10005:5224</v>
      </c>
      <c r="D2616" t="str">
        <f t="shared" si="214"/>
        <v>10002:2612</v>
      </c>
      <c r="E2616" t="s">
        <v>4</v>
      </c>
      <c r="F2616">
        <v>2612</v>
      </c>
      <c r="G2616" t="str">
        <f t="shared" si="215"/>
        <v>10004:10448</v>
      </c>
      <c r="H2616" t="s">
        <v>6</v>
      </c>
      <c r="I2616">
        <v>10448</v>
      </c>
      <c r="J2616" t="str">
        <f t="shared" si="218"/>
        <v>10003:78360</v>
      </c>
      <c r="K2616" t="s">
        <v>8</v>
      </c>
      <c r="L2616">
        <v>78360</v>
      </c>
      <c r="M2616" t="str">
        <f t="shared" si="216"/>
        <v>10005:5224</v>
      </c>
      <c r="N2616" t="s">
        <v>10</v>
      </c>
      <c r="O2616">
        <v>5224</v>
      </c>
    </row>
    <row r="2617" spans="1:15" x14ac:dyDescent="0.2">
      <c r="A2617">
        <v>2613</v>
      </c>
      <c r="B2617">
        <v>2613</v>
      </c>
      <c r="C2617" t="str">
        <f t="shared" si="217"/>
        <v>10002:2613|10004:10452|10003:78390|10005:5226</v>
      </c>
      <c r="D2617" t="str">
        <f t="shared" si="214"/>
        <v>10002:2613</v>
      </c>
      <c r="E2617" t="s">
        <v>4</v>
      </c>
      <c r="F2617">
        <v>2613</v>
      </c>
      <c r="G2617" t="str">
        <f t="shared" si="215"/>
        <v>10004:10452</v>
      </c>
      <c r="H2617" t="s">
        <v>6</v>
      </c>
      <c r="I2617">
        <v>10452</v>
      </c>
      <c r="J2617" t="str">
        <f t="shared" si="218"/>
        <v>10003:78390</v>
      </c>
      <c r="K2617" t="s">
        <v>8</v>
      </c>
      <c r="L2617">
        <v>78390</v>
      </c>
      <c r="M2617" t="str">
        <f t="shared" si="216"/>
        <v>10005:5226</v>
      </c>
      <c r="N2617" t="s">
        <v>10</v>
      </c>
      <c r="O2617">
        <v>5226</v>
      </c>
    </row>
    <row r="2618" spans="1:15" x14ac:dyDescent="0.2">
      <c r="A2618">
        <v>2614</v>
      </c>
      <c r="B2618">
        <v>2614</v>
      </c>
      <c r="C2618" t="str">
        <f t="shared" si="217"/>
        <v>10002:2614|10004:10456|10003:78420|10005:5228</v>
      </c>
      <c r="D2618" t="str">
        <f t="shared" si="214"/>
        <v>10002:2614</v>
      </c>
      <c r="E2618" t="s">
        <v>4</v>
      </c>
      <c r="F2618">
        <v>2614</v>
      </c>
      <c r="G2618" t="str">
        <f t="shared" si="215"/>
        <v>10004:10456</v>
      </c>
      <c r="H2618" t="s">
        <v>6</v>
      </c>
      <c r="I2618">
        <v>10456</v>
      </c>
      <c r="J2618" t="str">
        <f t="shared" si="218"/>
        <v>10003:78420</v>
      </c>
      <c r="K2618" t="s">
        <v>8</v>
      </c>
      <c r="L2618">
        <v>78420</v>
      </c>
      <c r="M2618" t="str">
        <f t="shared" si="216"/>
        <v>10005:5228</v>
      </c>
      <c r="N2618" t="s">
        <v>10</v>
      </c>
      <c r="O2618">
        <v>5228</v>
      </c>
    </row>
    <row r="2619" spans="1:15" x14ac:dyDescent="0.2">
      <c r="A2619">
        <v>2615</v>
      </c>
      <c r="B2619">
        <v>2615</v>
      </c>
      <c r="C2619" t="str">
        <f t="shared" si="217"/>
        <v>10002:2615|10004:10460|10003:78450|10005:5230</v>
      </c>
      <c r="D2619" t="str">
        <f t="shared" si="214"/>
        <v>10002:2615</v>
      </c>
      <c r="E2619" t="s">
        <v>4</v>
      </c>
      <c r="F2619">
        <v>2615</v>
      </c>
      <c r="G2619" t="str">
        <f t="shared" si="215"/>
        <v>10004:10460</v>
      </c>
      <c r="H2619" t="s">
        <v>6</v>
      </c>
      <c r="I2619">
        <v>10460</v>
      </c>
      <c r="J2619" t="str">
        <f t="shared" si="218"/>
        <v>10003:78450</v>
      </c>
      <c r="K2619" t="s">
        <v>8</v>
      </c>
      <c r="L2619">
        <v>78450</v>
      </c>
      <c r="M2619" t="str">
        <f t="shared" si="216"/>
        <v>10005:5230</v>
      </c>
      <c r="N2619" t="s">
        <v>10</v>
      </c>
      <c r="O2619">
        <v>5230</v>
      </c>
    </row>
    <row r="2620" spans="1:15" x14ac:dyDescent="0.2">
      <c r="A2620">
        <v>2616</v>
      </c>
      <c r="B2620">
        <v>2616</v>
      </c>
      <c r="C2620" t="str">
        <f t="shared" si="217"/>
        <v>10002:2616|10004:10464|10003:78480|10005:5232</v>
      </c>
      <c r="D2620" t="str">
        <f t="shared" si="214"/>
        <v>10002:2616</v>
      </c>
      <c r="E2620" t="s">
        <v>4</v>
      </c>
      <c r="F2620">
        <v>2616</v>
      </c>
      <c r="G2620" t="str">
        <f t="shared" si="215"/>
        <v>10004:10464</v>
      </c>
      <c r="H2620" t="s">
        <v>6</v>
      </c>
      <c r="I2620">
        <v>10464</v>
      </c>
      <c r="J2620" t="str">
        <f t="shared" si="218"/>
        <v>10003:78480</v>
      </c>
      <c r="K2620" t="s">
        <v>8</v>
      </c>
      <c r="L2620">
        <v>78480</v>
      </c>
      <c r="M2620" t="str">
        <f t="shared" si="216"/>
        <v>10005:5232</v>
      </c>
      <c r="N2620" t="s">
        <v>10</v>
      </c>
      <c r="O2620">
        <v>5232</v>
      </c>
    </row>
    <row r="2621" spans="1:15" x14ac:dyDescent="0.2">
      <c r="A2621">
        <v>2617</v>
      </c>
      <c r="B2621">
        <v>2617</v>
      </c>
      <c r="C2621" t="str">
        <f t="shared" si="217"/>
        <v>10002:2617|10004:10468|10003:78510|10005:5234</v>
      </c>
      <c r="D2621" t="str">
        <f t="shared" si="214"/>
        <v>10002:2617</v>
      </c>
      <c r="E2621" t="s">
        <v>4</v>
      </c>
      <c r="F2621">
        <v>2617</v>
      </c>
      <c r="G2621" t="str">
        <f t="shared" si="215"/>
        <v>10004:10468</v>
      </c>
      <c r="H2621" t="s">
        <v>6</v>
      </c>
      <c r="I2621">
        <v>10468</v>
      </c>
      <c r="J2621" t="str">
        <f t="shared" si="218"/>
        <v>10003:78510</v>
      </c>
      <c r="K2621" t="s">
        <v>8</v>
      </c>
      <c r="L2621">
        <v>78510</v>
      </c>
      <c r="M2621" t="str">
        <f t="shared" si="216"/>
        <v>10005:5234</v>
      </c>
      <c r="N2621" t="s">
        <v>10</v>
      </c>
      <c r="O2621">
        <v>5234</v>
      </c>
    </row>
    <row r="2622" spans="1:15" x14ac:dyDescent="0.2">
      <c r="A2622">
        <v>2618</v>
      </c>
      <c r="B2622">
        <v>2618</v>
      </c>
      <c r="C2622" t="str">
        <f t="shared" si="217"/>
        <v>10002:2618|10004:10472|10003:78540|10005:5236</v>
      </c>
      <c r="D2622" t="str">
        <f t="shared" si="214"/>
        <v>10002:2618</v>
      </c>
      <c r="E2622" t="s">
        <v>4</v>
      </c>
      <c r="F2622">
        <v>2618</v>
      </c>
      <c r="G2622" t="str">
        <f t="shared" si="215"/>
        <v>10004:10472</v>
      </c>
      <c r="H2622" t="s">
        <v>6</v>
      </c>
      <c r="I2622">
        <v>10472</v>
      </c>
      <c r="J2622" t="str">
        <f t="shared" si="218"/>
        <v>10003:78540</v>
      </c>
      <c r="K2622" t="s">
        <v>8</v>
      </c>
      <c r="L2622">
        <v>78540</v>
      </c>
      <c r="M2622" t="str">
        <f t="shared" si="216"/>
        <v>10005:5236</v>
      </c>
      <c r="N2622" t="s">
        <v>10</v>
      </c>
      <c r="O2622">
        <v>5236</v>
      </c>
    </row>
    <row r="2623" spans="1:15" x14ac:dyDescent="0.2">
      <c r="A2623">
        <v>2619</v>
      </c>
      <c r="B2623">
        <v>2619</v>
      </c>
      <c r="C2623" t="str">
        <f t="shared" si="217"/>
        <v>10002:2619|10004:10476|10003:78570|10005:5238</v>
      </c>
      <c r="D2623" t="str">
        <f t="shared" si="214"/>
        <v>10002:2619</v>
      </c>
      <c r="E2623" t="s">
        <v>4</v>
      </c>
      <c r="F2623">
        <v>2619</v>
      </c>
      <c r="G2623" t="str">
        <f t="shared" si="215"/>
        <v>10004:10476</v>
      </c>
      <c r="H2623" t="s">
        <v>6</v>
      </c>
      <c r="I2623">
        <v>10476</v>
      </c>
      <c r="J2623" t="str">
        <f t="shared" si="218"/>
        <v>10003:78570</v>
      </c>
      <c r="K2623" t="s">
        <v>8</v>
      </c>
      <c r="L2623">
        <v>78570</v>
      </c>
      <c r="M2623" t="str">
        <f t="shared" si="216"/>
        <v>10005:5238</v>
      </c>
      <c r="N2623" t="s">
        <v>10</v>
      </c>
      <c r="O2623">
        <v>5238</v>
      </c>
    </row>
    <row r="2624" spans="1:15" x14ac:dyDescent="0.2">
      <c r="A2624">
        <v>2620</v>
      </c>
      <c r="B2624">
        <v>2620</v>
      </c>
      <c r="C2624" t="str">
        <f t="shared" si="217"/>
        <v>10002:2620|10004:10480|10003:78600|10005:5240</v>
      </c>
      <c r="D2624" t="str">
        <f t="shared" si="214"/>
        <v>10002:2620</v>
      </c>
      <c r="E2624" t="s">
        <v>4</v>
      </c>
      <c r="F2624">
        <v>2620</v>
      </c>
      <c r="G2624" t="str">
        <f t="shared" si="215"/>
        <v>10004:10480</v>
      </c>
      <c r="H2624" t="s">
        <v>6</v>
      </c>
      <c r="I2624">
        <v>10480</v>
      </c>
      <c r="J2624" t="str">
        <f t="shared" si="218"/>
        <v>10003:78600</v>
      </c>
      <c r="K2624" t="s">
        <v>8</v>
      </c>
      <c r="L2624">
        <v>78600</v>
      </c>
      <c r="M2624" t="str">
        <f t="shared" si="216"/>
        <v>10005:5240</v>
      </c>
      <c r="N2624" t="s">
        <v>10</v>
      </c>
      <c r="O2624">
        <v>5240</v>
      </c>
    </row>
    <row r="2625" spans="1:15" x14ac:dyDescent="0.2">
      <c r="A2625">
        <v>2621</v>
      </c>
      <c r="B2625">
        <v>2621</v>
      </c>
      <c r="C2625" t="str">
        <f t="shared" si="217"/>
        <v>10002:2621|10004:10484|10003:78630|10005:5242</v>
      </c>
      <c r="D2625" t="str">
        <f t="shared" si="214"/>
        <v>10002:2621</v>
      </c>
      <c r="E2625" t="s">
        <v>4</v>
      </c>
      <c r="F2625">
        <v>2621</v>
      </c>
      <c r="G2625" t="str">
        <f t="shared" si="215"/>
        <v>10004:10484</v>
      </c>
      <c r="H2625" t="s">
        <v>6</v>
      </c>
      <c r="I2625">
        <v>10484</v>
      </c>
      <c r="J2625" t="str">
        <f t="shared" si="218"/>
        <v>10003:78630</v>
      </c>
      <c r="K2625" t="s">
        <v>8</v>
      </c>
      <c r="L2625">
        <v>78630</v>
      </c>
      <c r="M2625" t="str">
        <f t="shared" si="216"/>
        <v>10005:5242</v>
      </c>
      <c r="N2625" t="s">
        <v>10</v>
      </c>
      <c r="O2625">
        <v>5242</v>
      </c>
    </row>
    <row r="2626" spans="1:15" x14ac:dyDescent="0.2">
      <c r="A2626">
        <v>2622</v>
      </c>
      <c r="B2626">
        <v>2622</v>
      </c>
      <c r="C2626" t="str">
        <f t="shared" si="217"/>
        <v>10002:2622|10004:10488|10003:78660|10005:5244</v>
      </c>
      <c r="D2626" t="str">
        <f t="shared" si="214"/>
        <v>10002:2622</v>
      </c>
      <c r="E2626" t="s">
        <v>4</v>
      </c>
      <c r="F2626">
        <v>2622</v>
      </c>
      <c r="G2626" t="str">
        <f t="shared" si="215"/>
        <v>10004:10488</v>
      </c>
      <c r="H2626" t="s">
        <v>6</v>
      </c>
      <c r="I2626">
        <v>10488</v>
      </c>
      <c r="J2626" t="str">
        <f t="shared" si="218"/>
        <v>10003:78660</v>
      </c>
      <c r="K2626" t="s">
        <v>8</v>
      </c>
      <c r="L2626">
        <v>78660</v>
      </c>
      <c r="M2626" t="str">
        <f t="shared" si="216"/>
        <v>10005:5244</v>
      </c>
      <c r="N2626" t="s">
        <v>10</v>
      </c>
      <c r="O2626">
        <v>5244</v>
      </c>
    </row>
    <row r="2627" spans="1:15" x14ac:dyDescent="0.2">
      <c r="A2627">
        <v>2623</v>
      </c>
      <c r="B2627">
        <v>2623</v>
      </c>
      <c r="C2627" t="str">
        <f t="shared" si="217"/>
        <v>10002:2623|10004:10492|10003:78690|10005:5246</v>
      </c>
      <c r="D2627" t="str">
        <f t="shared" si="214"/>
        <v>10002:2623</v>
      </c>
      <c r="E2627" t="s">
        <v>4</v>
      </c>
      <c r="F2627">
        <v>2623</v>
      </c>
      <c r="G2627" t="str">
        <f t="shared" si="215"/>
        <v>10004:10492</v>
      </c>
      <c r="H2627" t="s">
        <v>6</v>
      </c>
      <c r="I2627">
        <v>10492</v>
      </c>
      <c r="J2627" t="str">
        <f t="shared" si="218"/>
        <v>10003:78690</v>
      </c>
      <c r="K2627" t="s">
        <v>8</v>
      </c>
      <c r="L2627">
        <v>78690</v>
      </c>
      <c r="M2627" t="str">
        <f t="shared" si="216"/>
        <v>10005:5246</v>
      </c>
      <c r="N2627" t="s">
        <v>10</v>
      </c>
      <c r="O2627">
        <v>5246</v>
      </c>
    </row>
    <row r="2628" spans="1:15" x14ac:dyDescent="0.2">
      <c r="A2628">
        <v>2624</v>
      </c>
      <c r="B2628">
        <v>2624</v>
      </c>
      <c r="C2628" t="str">
        <f t="shared" si="217"/>
        <v>10002:2624|10004:10496|10003:78720|10005:5248</v>
      </c>
      <c r="D2628" t="str">
        <f t="shared" si="214"/>
        <v>10002:2624</v>
      </c>
      <c r="E2628" t="s">
        <v>4</v>
      </c>
      <c r="F2628">
        <v>2624</v>
      </c>
      <c r="G2628" t="str">
        <f t="shared" si="215"/>
        <v>10004:10496</v>
      </c>
      <c r="H2628" t="s">
        <v>6</v>
      </c>
      <c r="I2628">
        <v>10496</v>
      </c>
      <c r="J2628" t="str">
        <f t="shared" si="218"/>
        <v>10003:78720</v>
      </c>
      <c r="K2628" t="s">
        <v>8</v>
      </c>
      <c r="L2628">
        <v>78720</v>
      </c>
      <c r="M2628" t="str">
        <f t="shared" si="216"/>
        <v>10005:5248</v>
      </c>
      <c r="N2628" t="s">
        <v>10</v>
      </c>
      <c r="O2628">
        <v>5248</v>
      </c>
    </row>
    <row r="2629" spans="1:15" x14ac:dyDescent="0.2">
      <c r="A2629">
        <v>2625</v>
      </c>
      <c r="B2629">
        <v>2625</v>
      </c>
      <c r="C2629" t="str">
        <f t="shared" si="217"/>
        <v>10002:2625|10004:10500|10003:78750|10005:5250</v>
      </c>
      <c r="D2629" t="str">
        <f t="shared" si="214"/>
        <v>10002:2625</v>
      </c>
      <c r="E2629" t="s">
        <v>4</v>
      </c>
      <c r="F2629">
        <v>2625</v>
      </c>
      <c r="G2629" t="str">
        <f t="shared" si="215"/>
        <v>10004:10500</v>
      </c>
      <c r="H2629" t="s">
        <v>6</v>
      </c>
      <c r="I2629">
        <v>10500</v>
      </c>
      <c r="J2629" t="str">
        <f t="shared" si="218"/>
        <v>10003:78750</v>
      </c>
      <c r="K2629" t="s">
        <v>8</v>
      </c>
      <c r="L2629">
        <v>78750</v>
      </c>
      <c r="M2629" t="str">
        <f t="shared" si="216"/>
        <v>10005:5250</v>
      </c>
      <c r="N2629" t="s">
        <v>10</v>
      </c>
      <c r="O2629">
        <v>5250</v>
      </c>
    </row>
    <row r="2630" spans="1:15" x14ac:dyDescent="0.2">
      <c r="A2630">
        <v>2626</v>
      </c>
      <c r="B2630">
        <v>2626</v>
      </c>
      <c r="C2630" t="str">
        <f t="shared" si="217"/>
        <v>10002:2626|10004:10504|10003:78780|10005:5252</v>
      </c>
      <c r="D2630" t="str">
        <f t="shared" si="214"/>
        <v>10002:2626</v>
      </c>
      <c r="E2630" t="s">
        <v>4</v>
      </c>
      <c r="F2630">
        <v>2626</v>
      </c>
      <c r="G2630" t="str">
        <f t="shared" si="215"/>
        <v>10004:10504</v>
      </c>
      <c r="H2630" t="s">
        <v>6</v>
      </c>
      <c r="I2630">
        <v>10504</v>
      </c>
      <c r="J2630" t="str">
        <f t="shared" si="218"/>
        <v>10003:78780</v>
      </c>
      <c r="K2630" t="s">
        <v>8</v>
      </c>
      <c r="L2630">
        <v>78780</v>
      </c>
      <c r="M2630" t="str">
        <f t="shared" si="216"/>
        <v>10005:5252</v>
      </c>
      <c r="N2630" t="s">
        <v>10</v>
      </c>
      <c r="O2630">
        <v>5252</v>
      </c>
    </row>
    <row r="2631" spans="1:15" x14ac:dyDescent="0.2">
      <c r="A2631">
        <v>2627</v>
      </c>
      <c r="B2631">
        <v>2627</v>
      </c>
      <c r="C2631" t="str">
        <f t="shared" si="217"/>
        <v>10002:2627|10004:10508|10003:78810|10005:5254</v>
      </c>
      <c r="D2631" t="str">
        <f t="shared" si="214"/>
        <v>10002:2627</v>
      </c>
      <c r="E2631" t="s">
        <v>4</v>
      </c>
      <c r="F2631">
        <v>2627</v>
      </c>
      <c r="G2631" t="str">
        <f t="shared" si="215"/>
        <v>10004:10508</v>
      </c>
      <c r="H2631" t="s">
        <v>6</v>
      </c>
      <c r="I2631">
        <v>10508</v>
      </c>
      <c r="J2631" t="str">
        <f t="shared" si="218"/>
        <v>10003:78810</v>
      </c>
      <c r="K2631" t="s">
        <v>8</v>
      </c>
      <c r="L2631">
        <v>78810</v>
      </c>
      <c r="M2631" t="str">
        <f t="shared" si="216"/>
        <v>10005:5254</v>
      </c>
      <c r="N2631" t="s">
        <v>10</v>
      </c>
      <c r="O2631">
        <v>5254</v>
      </c>
    </row>
    <row r="2632" spans="1:15" x14ac:dyDescent="0.2">
      <c r="A2632">
        <v>2628</v>
      </c>
      <c r="B2632">
        <v>2628</v>
      </c>
      <c r="C2632" t="str">
        <f t="shared" si="217"/>
        <v>10002:2628|10004:10512|10003:78840|10005:5256</v>
      </c>
      <c r="D2632" t="str">
        <f t="shared" ref="D2632:D2695" si="219">_xlfn.CONCAT(E2632,F2632)</f>
        <v>10002:2628</v>
      </c>
      <c r="E2632" t="s">
        <v>4</v>
      </c>
      <c r="F2632">
        <v>2628</v>
      </c>
      <c r="G2632" t="str">
        <f t="shared" ref="G2632:G2695" si="220">_xlfn.CONCAT(H2632,I2632)</f>
        <v>10004:10512</v>
      </c>
      <c r="H2632" t="s">
        <v>6</v>
      </c>
      <c r="I2632">
        <v>10512</v>
      </c>
      <c r="J2632" t="str">
        <f t="shared" si="218"/>
        <v>10003:78840</v>
      </c>
      <c r="K2632" t="s">
        <v>8</v>
      </c>
      <c r="L2632">
        <v>78840</v>
      </c>
      <c r="M2632" t="str">
        <f t="shared" ref="M2632:M2695" si="221">_xlfn.CONCAT(N2632,O2632)</f>
        <v>10005:5256</v>
      </c>
      <c r="N2632" t="s">
        <v>10</v>
      </c>
      <c r="O2632">
        <v>5256</v>
      </c>
    </row>
    <row r="2633" spans="1:15" x14ac:dyDescent="0.2">
      <c r="A2633">
        <v>2629</v>
      </c>
      <c r="B2633">
        <v>2629</v>
      </c>
      <c r="C2633" t="str">
        <f t="shared" ref="C2633:C2696" si="222">D2633&amp;"|"&amp;G2633&amp;"|"&amp;J2633&amp;"|"&amp;M2633</f>
        <v>10002:2629|10004:10516|10003:78870|10005:5258</v>
      </c>
      <c r="D2633" t="str">
        <f t="shared" si="219"/>
        <v>10002:2629</v>
      </c>
      <c r="E2633" t="s">
        <v>4</v>
      </c>
      <c r="F2633">
        <v>2629</v>
      </c>
      <c r="G2633" t="str">
        <f t="shared" si="220"/>
        <v>10004:10516</v>
      </c>
      <c r="H2633" t="s">
        <v>6</v>
      </c>
      <c r="I2633">
        <v>10516</v>
      </c>
      <c r="J2633" t="str">
        <f t="shared" ref="J2633:J2696" si="223">_xlfn.CONCAT(K2633,L2633)</f>
        <v>10003:78870</v>
      </c>
      <c r="K2633" t="s">
        <v>8</v>
      </c>
      <c r="L2633">
        <v>78870</v>
      </c>
      <c r="M2633" t="str">
        <f t="shared" si="221"/>
        <v>10005:5258</v>
      </c>
      <c r="N2633" t="s">
        <v>10</v>
      </c>
      <c r="O2633">
        <v>5258</v>
      </c>
    </row>
    <row r="2634" spans="1:15" x14ac:dyDescent="0.2">
      <c r="A2634">
        <v>2630</v>
      </c>
      <c r="B2634">
        <v>2630</v>
      </c>
      <c r="C2634" t="str">
        <f t="shared" si="222"/>
        <v>10002:2630|10004:10520|10003:78900|10005:5260</v>
      </c>
      <c r="D2634" t="str">
        <f t="shared" si="219"/>
        <v>10002:2630</v>
      </c>
      <c r="E2634" t="s">
        <v>4</v>
      </c>
      <c r="F2634">
        <v>2630</v>
      </c>
      <c r="G2634" t="str">
        <f t="shared" si="220"/>
        <v>10004:10520</v>
      </c>
      <c r="H2634" t="s">
        <v>6</v>
      </c>
      <c r="I2634">
        <v>10520</v>
      </c>
      <c r="J2634" t="str">
        <f t="shared" si="223"/>
        <v>10003:78900</v>
      </c>
      <c r="K2634" t="s">
        <v>8</v>
      </c>
      <c r="L2634">
        <v>78900</v>
      </c>
      <c r="M2634" t="str">
        <f t="shared" si="221"/>
        <v>10005:5260</v>
      </c>
      <c r="N2634" t="s">
        <v>10</v>
      </c>
      <c r="O2634">
        <v>5260</v>
      </c>
    </row>
    <row r="2635" spans="1:15" x14ac:dyDescent="0.2">
      <c r="A2635">
        <v>2631</v>
      </c>
      <c r="B2635">
        <v>2631</v>
      </c>
      <c r="C2635" t="str">
        <f t="shared" si="222"/>
        <v>10002:2631|10004:10524|10003:78930|10005:5262</v>
      </c>
      <c r="D2635" t="str">
        <f t="shared" si="219"/>
        <v>10002:2631</v>
      </c>
      <c r="E2635" t="s">
        <v>4</v>
      </c>
      <c r="F2635">
        <v>2631</v>
      </c>
      <c r="G2635" t="str">
        <f t="shared" si="220"/>
        <v>10004:10524</v>
      </c>
      <c r="H2635" t="s">
        <v>6</v>
      </c>
      <c r="I2635">
        <v>10524</v>
      </c>
      <c r="J2635" t="str">
        <f t="shared" si="223"/>
        <v>10003:78930</v>
      </c>
      <c r="K2635" t="s">
        <v>8</v>
      </c>
      <c r="L2635">
        <v>78930</v>
      </c>
      <c r="M2635" t="str">
        <f t="shared" si="221"/>
        <v>10005:5262</v>
      </c>
      <c r="N2635" t="s">
        <v>10</v>
      </c>
      <c r="O2635">
        <v>5262</v>
      </c>
    </row>
    <row r="2636" spans="1:15" x14ac:dyDescent="0.2">
      <c r="A2636">
        <v>2632</v>
      </c>
      <c r="B2636">
        <v>2632</v>
      </c>
      <c r="C2636" t="str">
        <f t="shared" si="222"/>
        <v>10002:2632|10004:10528|10003:78960|10005:5264</v>
      </c>
      <c r="D2636" t="str">
        <f t="shared" si="219"/>
        <v>10002:2632</v>
      </c>
      <c r="E2636" t="s">
        <v>4</v>
      </c>
      <c r="F2636">
        <v>2632</v>
      </c>
      <c r="G2636" t="str">
        <f t="shared" si="220"/>
        <v>10004:10528</v>
      </c>
      <c r="H2636" t="s">
        <v>6</v>
      </c>
      <c r="I2636">
        <v>10528</v>
      </c>
      <c r="J2636" t="str">
        <f t="shared" si="223"/>
        <v>10003:78960</v>
      </c>
      <c r="K2636" t="s">
        <v>8</v>
      </c>
      <c r="L2636">
        <v>78960</v>
      </c>
      <c r="M2636" t="str">
        <f t="shared" si="221"/>
        <v>10005:5264</v>
      </c>
      <c r="N2636" t="s">
        <v>10</v>
      </c>
      <c r="O2636">
        <v>5264</v>
      </c>
    </row>
    <row r="2637" spans="1:15" x14ac:dyDescent="0.2">
      <c r="A2637">
        <v>2633</v>
      </c>
      <c r="B2637">
        <v>2633</v>
      </c>
      <c r="C2637" t="str">
        <f t="shared" si="222"/>
        <v>10002:2633|10004:10532|10003:78990|10005:5266</v>
      </c>
      <c r="D2637" t="str">
        <f t="shared" si="219"/>
        <v>10002:2633</v>
      </c>
      <c r="E2637" t="s">
        <v>4</v>
      </c>
      <c r="F2637">
        <v>2633</v>
      </c>
      <c r="G2637" t="str">
        <f t="shared" si="220"/>
        <v>10004:10532</v>
      </c>
      <c r="H2637" t="s">
        <v>6</v>
      </c>
      <c r="I2637">
        <v>10532</v>
      </c>
      <c r="J2637" t="str">
        <f t="shared" si="223"/>
        <v>10003:78990</v>
      </c>
      <c r="K2637" t="s">
        <v>8</v>
      </c>
      <c r="L2637">
        <v>78990</v>
      </c>
      <c r="M2637" t="str">
        <f t="shared" si="221"/>
        <v>10005:5266</v>
      </c>
      <c r="N2637" t="s">
        <v>10</v>
      </c>
      <c r="O2637">
        <v>5266</v>
      </c>
    </row>
    <row r="2638" spans="1:15" x14ac:dyDescent="0.2">
      <c r="A2638">
        <v>2634</v>
      </c>
      <c r="B2638">
        <v>2634</v>
      </c>
      <c r="C2638" t="str">
        <f t="shared" si="222"/>
        <v>10002:2634|10004:10536|10003:79020|10005:5268</v>
      </c>
      <c r="D2638" t="str">
        <f t="shared" si="219"/>
        <v>10002:2634</v>
      </c>
      <c r="E2638" t="s">
        <v>4</v>
      </c>
      <c r="F2638">
        <v>2634</v>
      </c>
      <c r="G2638" t="str">
        <f t="shared" si="220"/>
        <v>10004:10536</v>
      </c>
      <c r="H2638" t="s">
        <v>6</v>
      </c>
      <c r="I2638">
        <v>10536</v>
      </c>
      <c r="J2638" t="str">
        <f t="shared" si="223"/>
        <v>10003:79020</v>
      </c>
      <c r="K2638" t="s">
        <v>8</v>
      </c>
      <c r="L2638">
        <v>79020</v>
      </c>
      <c r="M2638" t="str">
        <f t="shared" si="221"/>
        <v>10005:5268</v>
      </c>
      <c r="N2638" t="s">
        <v>10</v>
      </c>
      <c r="O2638">
        <v>5268</v>
      </c>
    </row>
    <row r="2639" spans="1:15" x14ac:dyDescent="0.2">
      <c r="A2639">
        <v>2635</v>
      </c>
      <c r="B2639">
        <v>2635</v>
      </c>
      <c r="C2639" t="str">
        <f t="shared" si="222"/>
        <v>10002:2635|10004:10540|10003:79050|10005:5270</v>
      </c>
      <c r="D2639" t="str">
        <f t="shared" si="219"/>
        <v>10002:2635</v>
      </c>
      <c r="E2639" t="s">
        <v>4</v>
      </c>
      <c r="F2639">
        <v>2635</v>
      </c>
      <c r="G2639" t="str">
        <f t="shared" si="220"/>
        <v>10004:10540</v>
      </c>
      <c r="H2639" t="s">
        <v>6</v>
      </c>
      <c r="I2639">
        <v>10540</v>
      </c>
      <c r="J2639" t="str">
        <f t="shared" si="223"/>
        <v>10003:79050</v>
      </c>
      <c r="K2639" t="s">
        <v>8</v>
      </c>
      <c r="L2639">
        <v>79050</v>
      </c>
      <c r="M2639" t="str">
        <f t="shared" si="221"/>
        <v>10005:5270</v>
      </c>
      <c r="N2639" t="s">
        <v>10</v>
      </c>
      <c r="O2639">
        <v>5270</v>
      </c>
    </row>
    <row r="2640" spans="1:15" x14ac:dyDescent="0.2">
      <c r="A2640">
        <v>2636</v>
      </c>
      <c r="B2640">
        <v>2636</v>
      </c>
      <c r="C2640" t="str">
        <f t="shared" si="222"/>
        <v>10002:2636|10004:10544|10003:79080|10005:5272</v>
      </c>
      <c r="D2640" t="str">
        <f t="shared" si="219"/>
        <v>10002:2636</v>
      </c>
      <c r="E2640" t="s">
        <v>4</v>
      </c>
      <c r="F2640">
        <v>2636</v>
      </c>
      <c r="G2640" t="str">
        <f t="shared" si="220"/>
        <v>10004:10544</v>
      </c>
      <c r="H2640" t="s">
        <v>6</v>
      </c>
      <c r="I2640">
        <v>10544</v>
      </c>
      <c r="J2640" t="str">
        <f t="shared" si="223"/>
        <v>10003:79080</v>
      </c>
      <c r="K2640" t="s">
        <v>8</v>
      </c>
      <c r="L2640">
        <v>79080</v>
      </c>
      <c r="M2640" t="str">
        <f t="shared" si="221"/>
        <v>10005:5272</v>
      </c>
      <c r="N2640" t="s">
        <v>10</v>
      </c>
      <c r="O2640">
        <v>5272</v>
      </c>
    </row>
    <row r="2641" spans="1:15" x14ac:dyDescent="0.2">
      <c r="A2641">
        <v>2637</v>
      </c>
      <c r="B2641">
        <v>2637</v>
      </c>
      <c r="C2641" t="str">
        <f t="shared" si="222"/>
        <v>10002:2637|10004:10548|10003:79110|10005:5274</v>
      </c>
      <c r="D2641" t="str">
        <f t="shared" si="219"/>
        <v>10002:2637</v>
      </c>
      <c r="E2641" t="s">
        <v>4</v>
      </c>
      <c r="F2641">
        <v>2637</v>
      </c>
      <c r="G2641" t="str">
        <f t="shared" si="220"/>
        <v>10004:10548</v>
      </c>
      <c r="H2641" t="s">
        <v>6</v>
      </c>
      <c r="I2641">
        <v>10548</v>
      </c>
      <c r="J2641" t="str">
        <f t="shared" si="223"/>
        <v>10003:79110</v>
      </c>
      <c r="K2641" t="s">
        <v>8</v>
      </c>
      <c r="L2641">
        <v>79110</v>
      </c>
      <c r="M2641" t="str">
        <f t="shared" si="221"/>
        <v>10005:5274</v>
      </c>
      <c r="N2641" t="s">
        <v>10</v>
      </c>
      <c r="O2641">
        <v>5274</v>
      </c>
    </row>
    <row r="2642" spans="1:15" x14ac:dyDescent="0.2">
      <c r="A2642">
        <v>2638</v>
      </c>
      <c r="B2642">
        <v>2638</v>
      </c>
      <c r="C2642" t="str">
        <f t="shared" si="222"/>
        <v>10002:2638|10004:10552|10003:79140|10005:5276</v>
      </c>
      <c r="D2642" t="str">
        <f t="shared" si="219"/>
        <v>10002:2638</v>
      </c>
      <c r="E2642" t="s">
        <v>4</v>
      </c>
      <c r="F2642">
        <v>2638</v>
      </c>
      <c r="G2642" t="str">
        <f t="shared" si="220"/>
        <v>10004:10552</v>
      </c>
      <c r="H2642" t="s">
        <v>6</v>
      </c>
      <c r="I2642">
        <v>10552</v>
      </c>
      <c r="J2642" t="str">
        <f t="shared" si="223"/>
        <v>10003:79140</v>
      </c>
      <c r="K2642" t="s">
        <v>8</v>
      </c>
      <c r="L2642">
        <v>79140</v>
      </c>
      <c r="M2642" t="str">
        <f t="shared" si="221"/>
        <v>10005:5276</v>
      </c>
      <c r="N2642" t="s">
        <v>10</v>
      </c>
      <c r="O2642">
        <v>5276</v>
      </c>
    </row>
    <row r="2643" spans="1:15" x14ac:dyDescent="0.2">
      <c r="A2643">
        <v>2639</v>
      </c>
      <c r="B2643">
        <v>2639</v>
      </c>
      <c r="C2643" t="str">
        <f t="shared" si="222"/>
        <v>10002:2639|10004:10556|10003:79170|10005:5278</v>
      </c>
      <c r="D2643" t="str">
        <f t="shared" si="219"/>
        <v>10002:2639</v>
      </c>
      <c r="E2643" t="s">
        <v>4</v>
      </c>
      <c r="F2643">
        <v>2639</v>
      </c>
      <c r="G2643" t="str">
        <f t="shared" si="220"/>
        <v>10004:10556</v>
      </c>
      <c r="H2643" t="s">
        <v>6</v>
      </c>
      <c r="I2643">
        <v>10556</v>
      </c>
      <c r="J2643" t="str">
        <f t="shared" si="223"/>
        <v>10003:79170</v>
      </c>
      <c r="K2643" t="s">
        <v>8</v>
      </c>
      <c r="L2643">
        <v>79170</v>
      </c>
      <c r="M2643" t="str">
        <f t="shared" si="221"/>
        <v>10005:5278</v>
      </c>
      <c r="N2643" t="s">
        <v>10</v>
      </c>
      <c r="O2643">
        <v>5278</v>
      </c>
    </row>
    <row r="2644" spans="1:15" x14ac:dyDescent="0.2">
      <c r="A2644">
        <v>2640</v>
      </c>
      <c r="B2644">
        <v>2640</v>
      </c>
      <c r="C2644" t="str">
        <f t="shared" si="222"/>
        <v>10002:2640|10004:10560|10003:79200|10005:5280</v>
      </c>
      <c r="D2644" t="str">
        <f t="shared" si="219"/>
        <v>10002:2640</v>
      </c>
      <c r="E2644" t="s">
        <v>4</v>
      </c>
      <c r="F2644">
        <v>2640</v>
      </c>
      <c r="G2644" t="str">
        <f t="shared" si="220"/>
        <v>10004:10560</v>
      </c>
      <c r="H2644" t="s">
        <v>6</v>
      </c>
      <c r="I2644">
        <v>10560</v>
      </c>
      <c r="J2644" t="str">
        <f t="shared" si="223"/>
        <v>10003:79200</v>
      </c>
      <c r="K2644" t="s">
        <v>8</v>
      </c>
      <c r="L2644">
        <v>79200</v>
      </c>
      <c r="M2644" t="str">
        <f t="shared" si="221"/>
        <v>10005:5280</v>
      </c>
      <c r="N2644" t="s">
        <v>10</v>
      </c>
      <c r="O2644">
        <v>5280</v>
      </c>
    </row>
    <row r="2645" spans="1:15" x14ac:dyDescent="0.2">
      <c r="A2645">
        <v>2641</v>
      </c>
      <c r="B2645">
        <v>2641</v>
      </c>
      <c r="C2645" t="str">
        <f t="shared" si="222"/>
        <v>10002:2641|10004:10564|10003:79230|10005:5282</v>
      </c>
      <c r="D2645" t="str">
        <f t="shared" si="219"/>
        <v>10002:2641</v>
      </c>
      <c r="E2645" t="s">
        <v>4</v>
      </c>
      <c r="F2645">
        <v>2641</v>
      </c>
      <c r="G2645" t="str">
        <f t="shared" si="220"/>
        <v>10004:10564</v>
      </c>
      <c r="H2645" t="s">
        <v>6</v>
      </c>
      <c r="I2645">
        <v>10564</v>
      </c>
      <c r="J2645" t="str">
        <f t="shared" si="223"/>
        <v>10003:79230</v>
      </c>
      <c r="K2645" t="s">
        <v>8</v>
      </c>
      <c r="L2645">
        <v>79230</v>
      </c>
      <c r="M2645" t="str">
        <f t="shared" si="221"/>
        <v>10005:5282</v>
      </c>
      <c r="N2645" t="s">
        <v>10</v>
      </c>
      <c r="O2645">
        <v>5282</v>
      </c>
    </row>
    <row r="2646" spans="1:15" x14ac:dyDescent="0.2">
      <c r="A2646">
        <v>2642</v>
      </c>
      <c r="B2646">
        <v>2642</v>
      </c>
      <c r="C2646" t="str">
        <f t="shared" si="222"/>
        <v>10002:2642|10004:10568|10003:79260|10005:5284</v>
      </c>
      <c r="D2646" t="str">
        <f t="shared" si="219"/>
        <v>10002:2642</v>
      </c>
      <c r="E2646" t="s">
        <v>4</v>
      </c>
      <c r="F2646">
        <v>2642</v>
      </c>
      <c r="G2646" t="str">
        <f t="shared" si="220"/>
        <v>10004:10568</v>
      </c>
      <c r="H2646" t="s">
        <v>6</v>
      </c>
      <c r="I2646">
        <v>10568</v>
      </c>
      <c r="J2646" t="str">
        <f t="shared" si="223"/>
        <v>10003:79260</v>
      </c>
      <c r="K2646" t="s">
        <v>8</v>
      </c>
      <c r="L2646">
        <v>79260</v>
      </c>
      <c r="M2646" t="str">
        <f t="shared" si="221"/>
        <v>10005:5284</v>
      </c>
      <c r="N2646" t="s">
        <v>10</v>
      </c>
      <c r="O2646">
        <v>5284</v>
      </c>
    </row>
    <row r="2647" spans="1:15" x14ac:dyDescent="0.2">
      <c r="A2647">
        <v>2643</v>
      </c>
      <c r="B2647">
        <v>2643</v>
      </c>
      <c r="C2647" t="str">
        <f t="shared" si="222"/>
        <v>10002:2643|10004:10572|10003:79290|10005:5286</v>
      </c>
      <c r="D2647" t="str">
        <f t="shared" si="219"/>
        <v>10002:2643</v>
      </c>
      <c r="E2647" t="s">
        <v>4</v>
      </c>
      <c r="F2647">
        <v>2643</v>
      </c>
      <c r="G2647" t="str">
        <f t="shared" si="220"/>
        <v>10004:10572</v>
      </c>
      <c r="H2647" t="s">
        <v>6</v>
      </c>
      <c r="I2647">
        <v>10572</v>
      </c>
      <c r="J2647" t="str">
        <f t="shared" si="223"/>
        <v>10003:79290</v>
      </c>
      <c r="K2647" t="s">
        <v>8</v>
      </c>
      <c r="L2647">
        <v>79290</v>
      </c>
      <c r="M2647" t="str">
        <f t="shared" si="221"/>
        <v>10005:5286</v>
      </c>
      <c r="N2647" t="s">
        <v>10</v>
      </c>
      <c r="O2647">
        <v>5286</v>
      </c>
    </row>
    <row r="2648" spans="1:15" x14ac:dyDescent="0.2">
      <c r="A2648">
        <v>2644</v>
      </c>
      <c r="B2648">
        <v>2644</v>
      </c>
      <c r="C2648" t="str">
        <f t="shared" si="222"/>
        <v>10002:2644|10004:10576|10003:79320|10005:5288</v>
      </c>
      <c r="D2648" t="str">
        <f t="shared" si="219"/>
        <v>10002:2644</v>
      </c>
      <c r="E2648" t="s">
        <v>4</v>
      </c>
      <c r="F2648">
        <v>2644</v>
      </c>
      <c r="G2648" t="str">
        <f t="shared" si="220"/>
        <v>10004:10576</v>
      </c>
      <c r="H2648" t="s">
        <v>6</v>
      </c>
      <c r="I2648">
        <v>10576</v>
      </c>
      <c r="J2648" t="str">
        <f t="shared" si="223"/>
        <v>10003:79320</v>
      </c>
      <c r="K2648" t="s">
        <v>8</v>
      </c>
      <c r="L2648">
        <v>79320</v>
      </c>
      <c r="M2648" t="str">
        <f t="shared" si="221"/>
        <v>10005:5288</v>
      </c>
      <c r="N2648" t="s">
        <v>10</v>
      </c>
      <c r="O2648">
        <v>5288</v>
      </c>
    </row>
    <row r="2649" spans="1:15" x14ac:dyDescent="0.2">
      <c r="A2649">
        <v>2645</v>
      </c>
      <c r="B2649">
        <v>2645</v>
      </c>
      <c r="C2649" t="str">
        <f t="shared" si="222"/>
        <v>10002:2645|10004:10580|10003:79350|10005:5290</v>
      </c>
      <c r="D2649" t="str">
        <f t="shared" si="219"/>
        <v>10002:2645</v>
      </c>
      <c r="E2649" t="s">
        <v>4</v>
      </c>
      <c r="F2649">
        <v>2645</v>
      </c>
      <c r="G2649" t="str">
        <f t="shared" si="220"/>
        <v>10004:10580</v>
      </c>
      <c r="H2649" t="s">
        <v>6</v>
      </c>
      <c r="I2649">
        <v>10580</v>
      </c>
      <c r="J2649" t="str">
        <f t="shared" si="223"/>
        <v>10003:79350</v>
      </c>
      <c r="K2649" t="s">
        <v>8</v>
      </c>
      <c r="L2649">
        <v>79350</v>
      </c>
      <c r="M2649" t="str">
        <f t="shared" si="221"/>
        <v>10005:5290</v>
      </c>
      <c r="N2649" t="s">
        <v>10</v>
      </c>
      <c r="O2649">
        <v>5290</v>
      </c>
    </row>
    <row r="2650" spans="1:15" x14ac:dyDescent="0.2">
      <c r="A2650">
        <v>2646</v>
      </c>
      <c r="B2650">
        <v>2646</v>
      </c>
      <c r="C2650" t="str">
        <f t="shared" si="222"/>
        <v>10002:2646|10004:10584|10003:79380|10005:5292</v>
      </c>
      <c r="D2650" t="str">
        <f t="shared" si="219"/>
        <v>10002:2646</v>
      </c>
      <c r="E2650" t="s">
        <v>4</v>
      </c>
      <c r="F2650">
        <v>2646</v>
      </c>
      <c r="G2650" t="str">
        <f t="shared" si="220"/>
        <v>10004:10584</v>
      </c>
      <c r="H2650" t="s">
        <v>6</v>
      </c>
      <c r="I2650">
        <v>10584</v>
      </c>
      <c r="J2650" t="str">
        <f t="shared" si="223"/>
        <v>10003:79380</v>
      </c>
      <c r="K2650" t="s">
        <v>8</v>
      </c>
      <c r="L2650">
        <v>79380</v>
      </c>
      <c r="M2650" t="str">
        <f t="shared" si="221"/>
        <v>10005:5292</v>
      </c>
      <c r="N2650" t="s">
        <v>10</v>
      </c>
      <c r="O2650">
        <v>5292</v>
      </c>
    </row>
    <row r="2651" spans="1:15" x14ac:dyDescent="0.2">
      <c r="A2651">
        <v>2647</v>
      </c>
      <c r="B2651">
        <v>2647</v>
      </c>
      <c r="C2651" t="str">
        <f t="shared" si="222"/>
        <v>10002:2647|10004:10588|10003:79410|10005:5294</v>
      </c>
      <c r="D2651" t="str">
        <f t="shared" si="219"/>
        <v>10002:2647</v>
      </c>
      <c r="E2651" t="s">
        <v>4</v>
      </c>
      <c r="F2651">
        <v>2647</v>
      </c>
      <c r="G2651" t="str">
        <f t="shared" si="220"/>
        <v>10004:10588</v>
      </c>
      <c r="H2651" t="s">
        <v>6</v>
      </c>
      <c r="I2651">
        <v>10588</v>
      </c>
      <c r="J2651" t="str">
        <f t="shared" si="223"/>
        <v>10003:79410</v>
      </c>
      <c r="K2651" t="s">
        <v>8</v>
      </c>
      <c r="L2651">
        <v>79410</v>
      </c>
      <c r="M2651" t="str">
        <f t="shared" si="221"/>
        <v>10005:5294</v>
      </c>
      <c r="N2651" t="s">
        <v>10</v>
      </c>
      <c r="O2651">
        <v>5294</v>
      </c>
    </row>
    <row r="2652" spans="1:15" x14ac:dyDescent="0.2">
      <c r="A2652">
        <v>2648</v>
      </c>
      <c r="B2652">
        <v>2648</v>
      </c>
      <c r="C2652" t="str">
        <f t="shared" si="222"/>
        <v>10002:2648|10004:10592|10003:79440|10005:5296</v>
      </c>
      <c r="D2652" t="str">
        <f t="shared" si="219"/>
        <v>10002:2648</v>
      </c>
      <c r="E2652" t="s">
        <v>4</v>
      </c>
      <c r="F2652">
        <v>2648</v>
      </c>
      <c r="G2652" t="str">
        <f t="shared" si="220"/>
        <v>10004:10592</v>
      </c>
      <c r="H2652" t="s">
        <v>6</v>
      </c>
      <c r="I2652">
        <v>10592</v>
      </c>
      <c r="J2652" t="str">
        <f t="shared" si="223"/>
        <v>10003:79440</v>
      </c>
      <c r="K2652" t="s">
        <v>8</v>
      </c>
      <c r="L2652">
        <v>79440</v>
      </c>
      <c r="M2652" t="str">
        <f t="shared" si="221"/>
        <v>10005:5296</v>
      </c>
      <c r="N2652" t="s">
        <v>10</v>
      </c>
      <c r="O2652">
        <v>5296</v>
      </c>
    </row>
    <row r="2653" spans="1:15" x14ac:dyDescent="0.2">
      <c r="A2653">
        <v>2649</v>
      </c>
      <c r="B2653">
        <v>2649</v>
      </c>
      <c r="C2653" t="str">
        <f t="shared" si="222"/>
        <v>10002:2649|10004:10596|10003:79470|10005:5298</v>
      </c>
      <c r="D2653" t="str">
        <f t="shared" si="219"/>
        <v>10002:2649</v>
      </c>
      <c r="E2653" t="s">
        <v>4</v>
      </c>
      <c r="F2653">
        <v>2649</v>
      </c>
      <c r="G2653" t="str">
        <f t="shared" si="220"/>
        <v>10004:10596</v>
      </c>
      <c r="H2653" t="s">
        <v>6</v>
      </c>
      <c r="I2653">
        <v>10596</v>
      </c>
      <c r="J2653" t="str">
        <f t="shared" si="223"/>
        <v>10003:79470</v>
      </c>
      <c r="K2653" t="s">
        <v>8</v>
      </c>
      <c r="L2653">
        <v>79470</v>
      </c>
      <c r="M2653" t="str">
        <f t="shared" si="221"/>
        <v>10005:5298</v>
      </c>
      <c r="N2653" t="s">
        <v>10</v>
      </c>
      <c r="O2653">
        <v>5298</v>
      </c>
    </row>
    <row r="2654" spans="1:15" x14ac:dyDescent="0.2">
      <c r="A2654">
        <v>2650</v>
      </c>
      <c r="B2654">
        <v>2650</v>
      </c>
      <c r="C2654" t="str">
        <f t="shared" si="222"/>
        <v>10002:2650|10004:10600|10003:79500|10005:5300</v>
      </c>
      <c r="D2654" t="str">
        <f t="shared" si="219"/>
        <v>10002:2650</v>
      </c>
      <c r="E2654" t="s">
        <v>4</v>
      </c>
      <c r="F2654">
        <v>2650</v>
      </c>
      <c r="G2654" t="str">
        <f t="shared" si="220"/>
        <v>10004:10600</v>
      </c>
      <c r="H2654" t="s">
        <v>6</v>
      </c>
      <c r="I2654">
        <v>10600</v>
      </c>
      <c r="J2654" t="str">
        <f t="shared" si="223"/>
        <v>10003:79500</v>
      </c>
      <c r="K2654" t="s">
        <v>8</v>
      </c>
      <c r="L2654">
        <v>79500</v>
      </c>
      <c r="M2654" t="str">
        <f t="shared" si="221"/>
        <v>10005:5300</v>
      </c>
      <c r="N2654" t="s">
        <v>10</v>
      </c>
      <c r="O2654">
        <v>5300</v>
      </c>
    </row>
    <row r="2655" spans="1:15" x14ac:dyDescent="0.2">
      <c r="A2655">
        <v>2651</v>
      </c>
      <c r="B2655">
        <v>2651</v>
      </c>
      <c r="C2655" t="str">
        <f t="shared" si="222"/>
        <v>10002:2651|10004:10604|10003:79530|10005:5302</v>
      </c>
      <c r="D2655" t="str">
        <f t="shared" si="219"/>
        <v>10002:2651</v>
      </c>
      <c r="E2655" t="s">
        <v>4</v>
      </c>
      <c r="F2655">
        <v>2651</v>
      </c>
      <c r="G2655" t="str">
        <f t="shared" si="220"/>
        <v>10004:10604</v>
      </c>
      <c r="H2655" t="s">
        <v>6</v>
      </c>
      <c r="I2655">
        <v>10604</v>
      </c>
      <c r="J2655" t="str">
        <f t="shared" si="223"/>
        <v>10003:79530</v>
      </c>
      <c r="K2655" t="s">
        <v>8</v>
      </c>
      <c r="L2655">
        <v>79530</v>
      </c>
      <c r="M2655" t="str">
        <f t="shared" si="221"/>
        <v>10005:5302</v>
      </c>
      <c r="N2655" t="s">
        <v>10</v>
      </c>
      <c r="O2655">
        <v>5302</v>
      </c>
    </row>
    <row r="2656" spans="1:15" x14ac:dyDescent="0.2">
      <c r="A2656">
        <v>2652</v>
      </c>
      <c r="B2656">
        <v>2652</v>
      </c>
      <c r="C2656" t="str">
        <f t="shared" si="222"/>
        <v>10002:2652|10004:10608|10003:79560|10005:5304</v>
      </c>
      <c r="D2656" t="str">
        <f t="shared" si="219"/>
        <v>10002:2652</v>
      </c>
      <c r="E2656" t="s">
        <v>4</v>
      </c>
      <c r="F2656">
        <v>2652</v>
      </c>
      <c r="G2656" t="str">
        <f t="shared" si="220"/>
        <v>10004:10608</v>
      </c>
      <c r="H2656" t="s">
        <v>6</v>
      </c>
      <c r="I2656">
        <v>10608</v>
      </c>
      <c r="J2656" t="str">
        <f t="shared" si="223"/>
        <v>10003:79560</v>
      </c>
      <c r="K2656" t="s">
        <v>8</v>
      </c>
      <c r="L2656">
        <v>79560</v>
      </c>
      <c r="M2656" t="str">
        <f t="shared" si="221"/>
        <v>10005:5304</v>
      </c>
      <c r="N2656" t="s">
        <v>10</v>
      </c>
      <c r="O2656">
        <v>5304</v>
      </c>
    </row>
    <row r="2657" spans="1:15" x14ac:dyDescent="0.2">
      <c r="A2657">
        <v>2653</v>
      </c>
      <c r="B2657">
        <v>2653</v>
      </c>
      <c r="C2657" t="str">
        <f t="shared" si="222"/>
        <v>10002:2653|10004:10612|10003:79590|10005:5306</v>
      </c>
      <c r="D2657" t="str">
        <f t="shared" si="219"/>
        <v>10002:2653</v>
      </c>
      <c r="E2657" t="s">
        <v>4</v>
      </c>
      <c r="F2657">
        <v>2653</v>
      </c>
      <c r="G2657" t="str">
        <f t="shared" si="220"/>
        <v>10004:10612</v>
      </c>
      <c r="H2657" t="s">
        <v>6</v>
      </c>
      <c r="I2657">
        <v>10612</v>
      </c>
      <c r="J2657" t="str">
        <f t="shared" si="223"/>
        <v>10003:79590</v>
      </c>
      <c r="K2657" t="s">
        <v>8</v>
      </c>
      <c r="L2657">
        <v>79590</v>
      </c>
      <c r="M2657" t="str">
        <f t="shared" si="221"/>
        <v>10005:5306</v>
      </c>
      <c r="N2657" t="s">
        <v>10</v>
      </c>
      <c r="O2657">
        <v>5306</v>
      </c>
    </row>
    <row r="2658" spans="1:15" x14ac:dyDescent="0.2">
      <c r="A2658">
        <v>2654</v>
      </c>
      <c r="B2658">
        <v>2654</v>
      </c>
      <c r="C2658" t="str">
        <f t="shared" si="222"/>
        <v>10002:2654|10004:10616|10003:79620|10005:5308</v>
      </c>
      <c r="D2658" t="str">
        <f t="shared" si="219"/>
        <v>10002:2654</v>
      </c>
      <c r="E2658" t="s">
        <v>4</v>
      </c>
      <c r="F2658">
        <v>2654</v>
      </c>
      <c r="G2658" t="str">
        <f t="shared" si="220"/>
        <v>10004:10616</v>
      </c>
      <c r="H2658" t="s">
        <v>6</v>
      </c>
      <c r="I2658">
        <v>10616</v>
      </c>
      <c r="J2658" t="str">
        <f t="shared" si="223"/>
        <v>10003:79620</v>
      </c>
      <c r="K2658" t="s">
        <v>8</v>
      </c>
      <c r="L2658">
        <v>79620</v>
      </c>
      <c r="M2658" t="str">
        <f t="shared" si="221"/>
        <v>10005:5308</v>
      </c>
      <c r="N2658" t="s">
        <v>10</v>
      </c>
      <c r="O2658">
        <v>5308</v>
      </c>
    </row>
    <row r="2659" spans="1:15" x14ac:dyDescent="0.2">
      <c r="A2659">
        <v>2655</v>
      </c>
      <c r="B2659">
        <v>2655</v>
      </c>
      <c r="C2659" t="str">
        <f t="shared" si="222"/>
        <v>10002:2655|10004:10620|10003:79650|10005:5310</v>
      </c>
      <c r="D2659" t="str">
        <f t="shared" si="219"/>
        <v>10002:2655</v>
      </c>
      <c r="E2659" t="s">
        <v>4</v>
      </c>
      <c r="F2659">
        <v>2655</v>
      </c>
      <c r="G2659" t="str">
        <f t="shared" si="220"/>
        <v>10004:10620</v>
      </c>
      <c r="H2659" t="s">
        <v>6</v>
      </c>
      <c r="I2659">
        <v>10620</v>
      </c>
      <c r="J2659" t="str">
        <f t="shared" si="223"/>
        <v>10003:79650</v>
      </c>
      <c r="K2659" t="s">
        <v>8</v>
      </c>
      <c r="L2659">
        <v>79650</v>
      </c>
      <c r="M2659" t="str">
        <f t="shared" si="221"/>
        <v>10005:5310</v>
      </c>
      <c r="N2659" t="s">
        <v>10</v>
      </c>
      <c r="O2659">
        <v>5310</v>
      </c>
    </row>
    <row r="2660" spans="1:15" x14ac:dyDescent="0.2">
      <c r="A2660">
        <v>2656</v>
      </c>
      <c r="B2660">
        <v>2656</v>
      </c>
      <c r="C2660" t="str">
        <f t="shared" si="222"/>
        <v>10002:2656|10004:10624|10003:79680|10005:5312</v>
      </c>
      <c r="D2660" t="str">
        <f t="shared" si="219"/>
        <v>10002:2656</v>
      </c>
      <c r="E2660" t="s">
        <v>4</v>
      </c>
      <c r="F2660">
        <v>2656</v>
      </c>
      <c r="G2660" t="str">
        <f t="shared" si="220"/>
        <v>10004:10624</v>
      </c>
      <c r="H2660" t="s">
        <v>6</v>
      </c>
      <c r="I2660">
        <v>10624</v>
      </c>
      <c r="J2660" t="str">
        <f t="shared" si="223"/>
        <v>10003:79680</v>
      </c>
      <c r="K2660" t="s">
        <v>8</v>
      </c>
      <c r="L2660">
        <v>79680</v>
      </c>
      <c r="M2660" t="str">
        <f t="shared" si="221"/>
        <v>10005:5312</v>
      </c>
      <c r="N2660" t="s">
        <v>10</v>
      </c>
      <c r="O2660">
        <v>5312</v>
      </c>
    </row>
    <row r="2661" spans="1:15" x14ac:dyDescent="0.2">
      <c r="A2661">
        <v>2657</v>
      </c>
      <c r="B2661">
        <v>2657</v>
      </c>
      <c r="C2661" t="str">
        <f t="shared" si="222"/>
        <v>10002:2657|10004:10628|10003:79710|10005:5314</v>
      </c>
      <c r="D2661" t="str">
        <f t="shared" si="219"/>
        <v>10002:2657</v>
      </c>
      <c r="E2661" t="s">
        <v>4</v>
      </c>
      <c r="F2661">
        <v>2657</v>
      </c>
      <c r="G2661" t="str">
        <f t="shared" si="220"/>
        <v>10004:10628</v>
      </c>
      <c r="H2661" t="s">
        <v>6</v>
      </c>
      <c r="I2661">
        <v>10628</v>
      </c>
      <c r="J2661" t="str">
        <f t="shared" si="223"/>
        <v>10003:79710</v>
      </c>
      <c r="K2661" t="s">
        <v>8</v>
      </c>
      <c r="L2661">
        <v>79710</v>
      </c>
      <c r="M2661" t="str">
        <f t="shared" si="221"/>
        <v>10005:5314</v>
      </c>
      <c r="N2661" t="s">
        <v>10</v>
      </c>
      <c r="O2661">
        <v>5314</v>
      </c>
    </row>
    <row r="2662" spans="1:15" x14ac:dyDescent="0.2">
      <c r="A2662">
        <v>2658</v>
      </c>
      <c r="B2662">
        <v>2658</v>
      </c>
      <c r="C2662" t="str">
        <f t="shared" si="222"/>
        <v>10002:2658|10004:10632|10003:79740|10005:5316</v>
      </c>
      <c r="D2662" t="str">
        <f t="shared" si="219"/>
        <v>10002:2658</v>
      </c>
      <c r="E2662" t="s">
        <v>4</v>
      </c>
      <c r="F2662">
        <v>2658</v>
      </c>
      <c r="G2662" t="str">
        <f t="shared" si="220"/>
        <v>10004:10632</v>
      </c>
      <c r="H2662" t="s">
        <v>6</v>
      </c>
      <c r="I2662">
        <v>10632</v>
      </c>
      <c r="J2662" t="str">
        <f t="shared" si="223"/>
        <v>10003:79740</v>
      </c>
      <c r="K2662" t="s">
        <v>8</v>
      </c>
      <c r="L2662">
        <v>79740</v>
      </c>
      <c r="M2662" t="str">
        <f t="shared" si="221"/>
        <v>10005:5316</v>
      </c>
      <c r="N2662" t="s">
        <v>10</v>
      </c>
      <c r="O2662">
        <v>5316</v>
      </c>
    </row>
    <row r="2663" spans="1:15" x14ac:dyDescent="0.2">
      <c r="A2663">
        <v>2659</v>
      </c>
      <c r="B2663">
        <v>2659</v>
      </c>
      <c r="C2663" t="str">
        <f t="shared" si="222"/>
        <v>10002:2659|10004:10636|10003:79770|10005:5318</v>
      </c>
      <c r="D2663" t="str">
        <f t="shared" si="219"/>
        <v>10002:2659</v>
      </c>
      <c r="E2663" t="s">
        <v>4</v>
      </c>
      <c r="F2663">
        <v>2659</v>
      </c>
      <c r="G2663" t="str">
        <f t="shared" si="220"/>
        <v>10004:10636</v>
      </c>
      <c r="H2663" t="s">
        <v>6</v>
      </c>
      <c r="I2663">
        <v>10636</v>
      </c>
      <c r="J2663" t="str">
        <f t="shared" si="223"/>
        <v>10003:79770</v>
      </c>
      <c r="K2663" t="s">
        <v>8</v>
      </c>
      <c r="L2663">
        <v>79770</v>
      </c>
      <c r="M2663" t="str">
        <f t="shared" si="221"/>
        <v>10005:5318</v>
      </c>
      <c r="N2663" t="s">
        <v>10</v>
      </c>
      <c r="O2663">
        <v>5318</v>
      </c>
    </row>
    <row r="2664" spans="1:15" x14ac:dyDescent="0.2">
      <c r="A2664">
        <v>2660</v>
      </c>
      <c r="B2664">
        <v>2660</v>
      </c>
      <c r="C2664" t="str">
        <f t="shared" si="222"/>
        <v>10002:2660|10004:10640|10003:79800|10005:5320</v>
      </c>
      <c r="D2664" t="str">
        <f t="shared" si="219"/>
        <v>10002:2660</v>
      </c>
      <c r="E2664" t="s">
        <v>4</v>
      </c>
      <c r="F2664">
        <v>2660</v>
      </c>
      <c r="G2664" t="str">
        <f t="shared" si="220"/>
        <v>10004:10640</v>
      </c>
      <c r="H2664" t="s">
        <v>6</v>
      </c>
      <c r="I2664">
        <v>10640</v>
      </c>
      <c r="J2664" t="str">
        <f t="shared" si="223"/>
        <v>10003:79800</v>
      </c>
      <c r="K2664" t="s">
        <v>8</v>
      </c>
      <c r="L2664">
        <v>79800</v>
      </c>
      <c r="M2664" t="str">
        <f t="shared" si="221"/>
        <v>10005:5320</v>
      </c>
      <c r="N2664" t="s">
        <v>10</v>
      </c>
      <c r="O2664">
        <v>5320</v>
      </c>
    </row>
    <row r="2665" spans="1:15" x14ac:dyDescent="0.2">
      <c r="A2665">
        <v>2661</v>
      </c>
      <c r="B2665">
        <v>2661</v>
      </c>
      <c r="C2665" t="str">
        <f t="shared" si="222"/>
        <v>10002:2661|10004:10644|10003:79830|10005:5322</v>
      </c>
      <c r="D2665" t="str">
        <f t="shared" si="219"/>
        <v>10002:2661</v>
      </c>
      <c r="E2665" t="s">
        <v>4</v>
      </c>
      <c r="F2665">
        <v>2661</v>
      </c>
      <c r="G2665" t="str">
        <f t="shared" si="220"/>
        <v>10004:10644</v>
      </c>
      <c r="H2665" t="s">
        <v>6</v>
      </c>
      <c r="I2665">
        <v>10644</v>
      </c>
      <c r="J2665" t="str">
        <f t="shared" si="223"/>
        <v>10003:79830</v>
      </c>
      <c r="K2665" t="s">
        <v>8</v>
      </c>
      <c r="L2665">
        <v>79830</v>
      </c>
      <c r="M2665" t="str">
        <f t="shared" si="221"/>
        <v>10005:5322</v>
      </c>
      <c r="N2665" t="s">
        <v>10</v>
      </c>
      <c r="O2665">
        <v>5322</v>
      </c>
    </row>
    <row r="2666" spans="1:15" x14ac:dyDescent="0.2">
      <c r="A2666">
        <v>2662</v>
      </c>
      <c r="B2666">
        <v>2662</v>
      </c>
      <c r="C2666" t="str">
        <f t="shared" si="222"/>
        <v>10002:2662|10004:10648|10003:79860|10005:5324</v>
      </c>
      <c r="D2666" t="str">
        <f t="shared" si="219"/>
        <v>10002:2662</v>
      </c>
      <c r="E2666" t="s">
        <v>4</v>
      </c>
      <c r="F2666">
        <v>2662</v>
      </c>
      <c r="G2666" t="str">
        <f t="shared" si="220"/>
        <v>10004:10648</v>
      </c>
      <c r="H2666" t="s">
        <v>6</v>
      </c>
      <c r="I2666">
        <v>10648</v>
      </c>
      <c r="J2666" t="str">
        <f t="shared" si="223"/>
        <v>10003:79860</v>
      </c>
      <c r="K2666" t="s">
        <v>8</v>
      </c>
      <c r="L2666">
        <v>79860</v>
      </c>
      <c r="M2666" t="str">
        <f t="shared" si="221"/>
        <v>10005:5324</v>
      </c>
      <c r="N2666" t="s">
        <v>10</v>
      </c>
      <c r="O2666">
        <v>5324</v>
      </c>
    </row>
    <row r="2667" spans="1:15" x14ac:dyDescent="0.2">
      <c r="A2667">
        <v>2663</v>
      </c>
      <c r="B2667">
        <v>2663</v>
      </c>
      <c r="C2667" t="str">
        <f t="shared" si="222"/>
        <v>10002:2663|10004:10652|10003:79890|10005:5326</v>
      </c>
      <c r="D2667" t="str">
        <f t="shared" si="219"/>
        <v>10002:2663</v>
      </c>
      <c r="E2667" t="s">
        <v>4</v>
      </c>
      <c r="F2667">
        <v>2663</v>
      </c>
      <c r="G2667" t="str">
        <f t="shared" si="220"/>
        <v>10004:10652</v>
      </c>
      <c r="H2667" t="s">
        <v>6</v>
      </c>
      <c r="I2667">
        <v>10652</v>
      </c>
      <c r="J2667" t="str">
        <f t="shared" si="223"/>
        <v>10003:79890</v>
      </c>
      <c r="K2667" t="s">
        <v>8</v>
      </c>
      <c r="L2667">
        <v>79890</v>
      </c>
      <c r="M2667" t="str">
        <f t="shared" si="221"/>
        <v>10005:5326</v>
      </c>
      <c r="N2667" t="s">
        <v>10</v>
      </c>
      <c r="O2667">
        <v>5326</v>
      </c>
    </row>
    <row r="2668" spans="1:15" x14ac:dyDescent="0.2">
      <c r="A2668">
        <v>2664</v>
      </c>
      <c r="B2668">
        <v>2664</v>
      </c>
      <c r="C2668" t="str">
        <f t="shared" si="222"/>
        <v>10002:2664|10004:10656|10003:79920|10005:5328</v>
      </c>
      <c r="D2668" t="str">
        <f t="shared" si="219"/>
        <v>10002:2664</v>
      </c>
      <c r="E2668" t="s">
        <v>4</v>
      </c>
      <c r="F2668">
        <v>2664</v>
      </c>
      <c r="G2668" t="str">
        <f t="shared" si="220"/>
        <v>10004:10656</v>
      </c>
      <c r="H2668" t="s">
        <v>6</v>
      </c>
      <c r="I2668">
        <v>10656</v>
      </c>
      <c r="J2668" t="str">
        <f t="shared" si="223"/>
        <v>10003:79920</v>
      </c>
      <c r="K2668" t="s">
        <v>8</v>
      </c>
      <c r="L2668">
        <v>79920</v>
      </c>
      <c r="M2668" t="str">
        <f t="shared" si="221"/>
        <v>10005:5328</v>
      </c>
      <c r="N2668" t="s">
        <v>10</v>
      </c>
      <c r="O2668">
        <v>5328</v>
      </c>
    </row>
    <row r="2669" spans="1:15" x14ac:dyDescent="0.2">
      <c r="A2669">
        <v>2665</v>
      </c>
      <c r="B2669">
        <v>2665</v>
      </c>
      <c r="C2669" t="str">
        <f t="shared" si="222"/>
        <v>10002:2665|10004:10660|10003:79950|10005:5330</v>
      </c>
      <c r="D2669" t="str">
        <f t="shared" si="219"/>
        <v>10002:2665</v>
      </c>
      <c r="E2669" t="s">
        <v>4</v>
      </c>
      <c r="F2669">
        <v>2665</v>
      </c>
      <c r="G2669" t="str">
        <f t="shared" si="220"/>
        <v>10004:10660</v>
      </c>
      <c r="H2669" t="s">
        <v>6</v>
      </c>
      <c r="I2669">
        <v>10660</v>
      </c>
      <c r="J2669" t="str">
        <f t="shared" si="223"/>
        <v>10003:79950</v>
      </c>
      <c r="K2669" t="s">
        <v>8</v>
      </c>
      <c r="L2669">
        <v>79950</v>
      </c>
      <c r="M2669" t="str">
        <f t="shared" si="221"/>
        <v>10005:5330</v>
      </c>
      <c r="N2669" t="s">
        <v>10</v>
      </c>
      <c r="O2669">
        <v>5330</v>
      </c>
    </row>
    <row r="2670" spans="1:15" x14ac:dyDescent="0.2">
      <c r="A2670">
        <v>2666</v>
      </c>
      <c r="B2670">
        <v>2666</v>
      </c>
      <c r="C2670" t="str">
        <f t="shared" si="222"/>
        <v>10002:2666|10004:10664|10003:79980|10005:5332</v>
      </c>
      <c r="D2670" t="str">
        <f t="shared" si="219"/>
        <v>10002:2666</v>
      </c>
      <c r="E2670" t="s">
        <v>4</v>
      </c>
      <c r="F2670">
        <v>2666</v>
      </c>
      <c r="G2670" t="str">
        <f t="shared" si="220"/>
        <v>10004:10664</v>
      </c>
      <c r="H2670" t="s">
        <v>6</v>
      </c>
      <c r="I2670">
        <v>10664</v>
      </c>
      <c r="J2670" t="str">
        <f t="shared" si="223"/>
        <v>10003:79980</v>
      </c>
      <c r="K2670" t="s">
        <v>8</v>
      </c>
      <c r="L2670">
        <v>79980</v>
      </c>
      <c r="M2670" t="str">
        <f t="shared" si="221"/>
        <v>10005:5332</v>
      </c>
      <c r="N2670" t="s">
        <v>10</v>
      </c>
      <c r="O2670">
        <v>5332</v>
      </c>
    </row>
    <row r="2671" spans="1:15" x14ac:dyDescent="0.2">
      <c r="A2671">
        <v>2667</v>
      </c>
      <c r="B2671">
        <v>2667</v>
      </c>
      <c r="C2671" t="str">
        <f t="shared" si="222"/>
        <v>10002:2667|10004:10668|10003:80010|10005:5334</v>
      </c>
      <c r="D2671" t="str">
        <f t="shared" si="219"/>
        <v>10002:2667</v>
      </c>
      <c r="E2671" t="s">
        <v>4</v>
      </c>
      <c r="F2671">
        <v>2667</v>
      </c>
      <c r="G2671" t="str">
        <f t="shared" si="220"/>
        <v>10004:10668</v>
      </c>
      <c r="H2671" t="s">
        <v>6</v>
      </c>
      <c r="I2671">
        <v>10668</v>
      </c>
      <c r="J2671" t="str">
        <f t="shared" si="223"/>
        <v>10003:80010</v>
      </c>
      <c r="K2671" t="s">
        <v>8</v>
      </c>
      <c r="L2671">
        <v>80010</v>
      </c>
      <c r="M2671" t="str">
        <f t="shared" si="221"/>
        <v>10005:5334</v>
      </c>
      <c r="N2671" t="s">
        <v>10</v>
      </c>
      <c r="O2671">
        <v>5334</v>
      </c>
    </row>
    <row r="2672" spans="1:15" x14ac:dyDescent="0.2">
      <c r="A2672">
        <v>2668</v>
      </c>
      <c r="B2672">
        <v>2668</v>
      </c>
      <c r="C2672" t="str">
        <f t="shared" si="222"/>
        <v>10002:2668|10004:10672|10003:80040|10005:5336</v>
      </c>
      <c r="D2672" t="str">
        <f t="shared" si="219"/>
        <v>10002:2668</v>
      </c>
      <c r="E2672" t="s">
        <v>4</v>
      </c>
      <c r="F2672">
        <v>2668</v>
      </c>
      <c r="G2672" t="str">
        <f t="shared" si="220"/>
        <v>10004:10672</v>
      </c>
      <c r="H2672" t="s">
        <v>6</v>
      </c>
      <c r="I2672">
        <v>10672</v>
      </c>
      <c r="J2672" t="str">
        <f t="shared" si="223"/>
        <v>10003:80040</v>
      </c>
      <c r="K2672" t="s">
        <v>8</v>
      </c>
      <c r="L2672">
        <v>80040</v>
      </c>
      <c r="M2672" t="str">
        <f t="shared" si="221"/>
        <v>10005:5336</v>
      </c>
      <c r="N2672" t="s">
        <v>10</v>
      </c>
      <c r="O2672">
        <v>5336</v>
      </c>
    </row>
    <row r="2673" spans="1:15" x14ac:dyDescent="0.2">
      <c r="A2673">
        <v>2669</v>
      </c>
      <c r="B2673">
        <v>2669</v>
      </c>
      <c r="C2673" t="str">
        <f t="shared" si="222"/>
        <v>10002:2669|10004:10676|10003:80070|10005:5338</v>
      </c>
      <c r="D2673" t="str">
        <f t="shared" si="219"/>
        <v>10002:2669</v>
      </c>
      <c r="E2673" t="s">
        <v>4</v>
      </c>
      <c r="F2673">
        <v>2669</v>
      </c>
      <c r="G2673" t="str">
        <f t="shared" si="220"/>
        <v>10004:10676</v>
      </c>
      <c r="H2673" t="s">
        <v>6</v>
      </c>
      <c r="I2673">
        <v>10676</v>
      </c>
      <c r="J2673" t="str">
        <f t="shared" si="223"/>
        <v>10003:80070</v>
      </c>
      <c r="K2673" t="s">
        <v>8</v>
      </c>
      <c r="L2673">
        <v>80070</v>
      </c>
      <c r="M2673" t="str">
        <f t="shared" si="221"/>
        <v>10005:5338</v>
      </c>
      <c r="N2673" t="s">
        <v>10</v>
      </c>
      <c r="O2673">
        <v>5338</v>
      </c>
    </row>
    <row r="2674" spans="1:15" x14ac:dyDescent="0.2">
      <c r="A2674">
        <v>2670</v>
      </c>
      <c r="B2674">
        <v>2670</v>
      </c>
      <c r="C2674" t="str">
        <f t="shared" si="222"/>
        <v>10002:2670|10004:10680|10003:80100|10005:5340</v>
      </c>
      <c r="D2674" t="str">
        <f t="shared" si="219"/>
        <v>10002:2670</v>
      </c>
      <c r="E2674" t="s">
        <v>4</v>
      </c>
      <c r="F2674">
        <v>2670</v>
      </c>
      <c r="G2674" t="str">
        <f t="shared" si="220"/>
        <v>10004:10680</v>
      </c>
      <c r="H2674" t="s">
        <v>6</v>
      </c>
      <c r="I2674">
        <v>10680</v>
      </c>
      <c r="J2674" t="str">
        <f t="shared" si="223"/>
        <v>10003:80100</v>
      </c>
      <c r="K2674" t="s">
        <v>8</v>
      </c>
      <c r="L2674">
        <v>80100</v>
      </c>
      <c r="M2674" t="str">
        <f t="shared" si="221"/>
        <v>10005:5340</v>
      </c>
      <c r="N2674" t="s">
        <v>10</v>
      </c>
      <c r="O2674">
        <v>5340</v>
      </c>
    </row>
    <row r="2675" spans="1:15" x14ac:dyDescent="0.2">
      <c r="A2675">
        <v>2671</v>
      </c>
      <c r="B2675">
        <v>2671</v>
      </c>
      <c r="C2675" t="str">
        <f t="shared" si="222"/>
        <v>10002:2671|10004:10684|10003:80130|10005:5342</v>
      </c>
      <c r="D2675" t="str">
        <f t="shared" si="219"/>
        <v>10002:2671</v>
      </c>
      <c r="E2675" t="s">
        <v>4</v>
      </c>
      <c r="F2675">
        <v>2671</v>
      </c>
      <c r="G2675" t="str">
        <f t="shared" si="220"/>
        <v>10004:10684</v>
      </c>
      <c r="H2675" t="s">
        <v>6</v>
      </c>
      <c r="I2675">
        <v>10684</v>
      </c>
      <c r="J2675" t="str">
        <f t="shared" si="223"/>
        <v>10003:80130</v>
      </c>
      <c r="K2675" t="s">
        <v>8</v>
      </c>
      <c r="L2675">
        <v>80130</v>
      </c>
      <c r="M2675" t="str">
        <f t="shared" si="221"/>
        <v>10005:5342</v>
      </c>
      <c r="N2675" t="s">
        <v>10</v>
      </c>
      <c r="O2675">
        <v>5342</v>
      </c>
    </row>
    <row r="2676" spans="1:15" x14ac:dyDescent="0.2">
      <c r="A2676">
        <v>2672</v>
      </c>
      <c r="B2676">
        <v>2672</v>
      </c>
      <c r="C2676" t="str">
        <f t="shared" si="222"/>
        <v>10002:2672|10004:10688|10003:80160|10005:5344</v>
      </c>
      <c r="D2676" t="str">
        <f t="shared" si="219"/>
        <v>10002:2672</v>
      </c>
      <c r="E2676" t="s">
        <v>4</v>
      </c>
      <c r="F2676">
        <v>2672</v>
      </c>
      <c r="G2676" t="str">
        <f t="shared" si="220"/>
        <v>10004:10688</v>
      </c>
      <c r="H2676" t="s">
        <v>6</v>
      </c>
      <c r="I2676">
        <v>10688</v>
      </c>
      <c r="J2676" t="str">
        <f t="shared" si="223"/>
        <v>10003:80160</v>
      </c>
      <c r="K2676" t="s">
        <v>8</v>
      </c>
      <c r="L2676">
        <v>80160</v>
      </c>
      <c r="M2676" t="str">
        <f t="shared" si="221"/>
        <v>10005:5344</v>
      </c>
      <c r="N2676" t="s">
        <v>10</v>
      </c>
      <c r="O2676">
        <v>5344</v>
      </c>
    </row>
    <row r="2677" spans="1:15" x14ac:dyDescent="0.2">
      <c r="A2677">
        <v>2673</v>
      </c>
      <c r="B2677">
        <v>2673</v>
      </c>
      <c r="C2677" t="str">
        <f t="shared" si="222"/>
        <v>10002:2673|10004:10692|10003:80190|10005:5346</v>
      </c>
      <c r="D2677" t="str">
        <f t="shared" si="219"/>
        <v>10002:2673</v>
      </c>
      <c r="E2677" t="s">
        <v>4</v>
      </c>
      <c r="F2677">
        <v>2673</v>
      </c>
      <c r="G2677" t="str">
        <f t="shared" si="220"/>
        <v>10004:10692</v>
      </c>
      <c r="H2677" t="s">
        <v>6</v>
      </c>
      <c r="I2677">
        <v>10692</v>
      </c>
      <c r="J2677" t="str">
        <f t="shared" si="223"/>
        <v>10003:80190</v>
      </c>
      <c r="K2677" t="s">
        <v>8</v>
      </c>
      <c r="L2677">
        <v>80190</v>
      </c>
      <c r="M2677" t="str">
        <f t="shared" si="221"/>
        <v>10005:5346</v>
      </c>
      <c r="N2677" t="s">
        <v>10</v>
      </c>
      <c r="O2677">
        <v>5346</v>
      </c>
    </row>
    <row r="2678" spans="1:15" x14ac:dyDescent="0.2">
      <c r="A2678">
        <v>2674</v>
      </c>
      <c r="B2678">
        <v>2674</v>
      </c>
      <c r="C2678" t="str">
        <f t="shared" si="222"/>
        <v>10002:2674|10004:10696|10003:80220|10005:5348</v>
      </c>
      <c r="D2678" t="str">
        <f t="shared" si="219"/>
        <v>10002:2674</v>
      </c>
      <c r="E2678" t="s">
        <v>4</v>
      </c>
      <c r="F2678">
        <v>2674</v>
      </c>
      <c r="G2678" t="str">
        <f t="shared" si="220"/>
        <v>10004:10696</v>
      </c>
      <c r="H2678" t="s">
        <v>6</v>
      </c>
      <c r="I2678">
        <v>10696</v>
      </c>
      <c r="J2678" t="str">
        <f t="shared" si="223"/>
        <v>10003:80220</v>
      </c>
      <c r="K2678" t="s">
        <v>8</v>
      </c>
      <c r="L2678">
        <v>80220</v>
      </c>
      <c r="M2678" t="str">
        <f t="shared" si="221"/>
        <v>10005:5348</v>
      </c>
      <c r="N2678" t="s">
        <v>10</v>
      </c>
      <c r="O2678">
        <v>5348</v>
      </c>
    </row>
    <row r="2679" spans="1:15" x14ac:dyDescent="0.2">
      <c r="A2679">
        <v>2675</v>
      </c>
      <c r="B2679">
        <v>2675</v>
      </c>
      <c r="C2679" t="str">
        <f t="shared" si="222"/>
        <v>10002:2675|10004:10700|10003:80250|10005:5350</v>
      </c>
      <c r="D2679" t="str">
        <f t="shared" si="219"/>
        <v>10002:2675</v>
      </c>
      <c r="E2679" t="s">
        <v>4</v>
      </c>
      <c r="F2679">
        <v>2675</v>
      </c>
      <c r="G2679" t="str">
        <f t="shared" si="220"/>
        <v>10004:10700</v>
      </c>
      <c r="H2679" t="s">
        <v>6</v>
      </c>
      <c r="I2679">
        <v>10700</v>
      </c>
      <c r="J2679" t="str">
        <f t="shared" si="223"/>
        <v>10003:80250</v>
      </c>
      <c r="K2679" t="s">
        <v>8</v>
      </c>
      <c r="L2679">
        <v>80250</v>
      </c>
      <c r="M2679" t="str">
        <f t="shared" si="221"/>
        <v>10005:5350</v>
      </c>
      <c r="N2679" t="s">
        <v>10</v>
      </c>
      <c r="O2679">
        <v>5350</v>
      </c>
    </row>
    <row r="2680" spans="1:15" x14ac:dyDescent="0.2">
      <c r="A2680">
        <v>2676</v>
      </c>
      <c r="B2680">
        <v>2676</v>
      </c>
      <c r="C2680" t="str">
        <f t="shared" si="222"/>
        <v>10002:2676|10004:10704|10003:80280|10005:5352</v>
      </c>
      <c r="D2680" t="str">
        <f t="shared" si="219"/>
        <v>10002:2676</v>
      </c>
      <c r="E2680" t="s">
        <v>4</v>
      </c>
      <c r="F2680">
        <v>2676</v>
      </c>
      <c r="G2680" t="str">
        <f t="shared" si="220"/>
        <v>10004:10704</v>
      </c>
      <c r="H2680" t="s">
        <v>6</v>
      </c>
      <c r="I2680">
        <v>10704</v>
      </c>
      <c r="J2680" t="str">
        <f t="shared" si="223"/>
        <v>10003:80280</v>
      </c>
      <c r="K2680" t="s">
        <v>8</v>
      </c>
      <c r="L2680">
        <v>80280</v>
      </c>
      <c r="M2680" t="str">
        <f t="shared" si="221"/>
        <v>10005:5352</v>
      </c>
      <c r="N2680" t="s">
        <v>10</v>
      </c>
      <c r="O2680">
        <v>5352</v>
      </c>
    </row>
    <row r="2681" spans="1:15" x14ac:dyDescent="0.2">
      <c r="A2681">
        <v>2677</v>
      </c>
      <c r="B2681">
        <v>2677</v>
      </c>
      <c r="C2681" t="str">
        <f t="shared" si="222"/>
        <v>10002:2677|10004:10708|10003:80310|10005:5354</v>
      </c>
      <c r="D2681" t="str">
        <f t="shared" si="219"/>
        <v>10002:2677</v>
      </c>
      <c r="E2681" t="s">
        <v>4</v>
      </c>
      <c r="F2681">
        <v>2677</v>
      </c>
      <c r="G2681" t="str">
        <f t="shared" si="220"/>
        <v>10004:10708</v>
      </c>
      <c r="H2681" t="s">
        <v>6</v>
      </c>
      <c r="I2681">
        <v>10708</v>
      </c>
      <c r="J2681" t="str">
        <f t="shared" si="223"/>
        <v>10003:80310</v>
      </c>
      <c r="K2681" t="s">
        <v>8</v>
      </c>
      <c r="L2681">
        <v>80310</v>
      </c>
      <c r="M2681" t="str">
        <f t="shared" si="221"/>
        <v>10005:5354</v>
      </c>
      <c r="N2681" t="s">
        <v>10</v>
      </c>
      <c r="O2681">
        <v>5354</v>
      </c>
    </row>
    <row r="2682" spans="1:15" x14ac:dyDescent="0.2">
      <c r="A2682">
        <v>2678</v>
      </c>
      <c r="B2682">
        <v>2678</v>
      </c>
      <c r="C2682" t="str">
        <f t="shared" si="222"/>
        <v>10002:2678|10004:10712|10003:80340|10005:5356</v>
      </c>
      <c r="D2682" t="str">
        <f t="shared" si="219"/>
        <v>10002:2678</v>
      </c>
      <c r="E2682" t="s">
        <v>4</v>
      </c>
      <c r="F2682">
        <v>2678</v>
      </c>
      <c r="G2682" t="str">
        <f t="shared" si="220"/>
        <v>10004:10712</v>
      </c>
      <c r="H2682" t="s">
        <v>6</v>
      </c>
      <c r="I2682">
        <v>10712</v>
      </c>
      <c r="J2682" t="str">
        <f t="shared" si="223"/>
        <v>10003:80340</v>
      </c>
      <c r="K2682" t="s">
        <v>8</v>
      </c>
      <c r="L2682">
        <v>80340</v>
      </c>
      <c r="M2682" t="str">
        <f t="shared" si="221"/>
        <v>10005:5356</v>
      </c>
      <c r="N2682" t="s">
        <v>10</v>
      </c>
      <c r="O2682">
        <v>5356</v>
      </c>
    </row>
    <row r="2683" spans="1:15" x14ac:dyDescent="0.2">
      <c r="A2683">
        <v>2679</v>
      </c>
      <c r="B2683">
        <v>2679</v>
      </c>
      <c r="C2683" t="str">
        <f t="shared" si="222"/>
        <v>10002:2679|10004:10716|10003:80370|10005:5358</v>
      </c>
      <c r="D2683" t="str">
        <f t="shared" si="219"/>
        <v>10002:2679</v>
      </c>
      <c r="E2683" t="s">
        <v>4</v>
      </c>
      <c r="F2683">
        <v>2679</v>
      </c>
      <c r="G2683" t="str">
        <f t="shared" si="220"/>
        <v>10004:10716</v>
      </c>
      <c r="H2683" t="s">
        <v>6</v>
      </c>
      <c r="I2683">
        <v>10716</v>
      </c>
      <c r="J2683" t="str">
        <f t="shared" si="223"/>
        <v>10003:80370</v>
      </c>
      <c r="K2683" t="s">
        <v>8</v>
      </c>
      <c r="L2683">
        <v>80370</v>
      </c>
      <c r="M2683" t="str">
        <f t="shared" si="221"/>
        <v>10005:5358</v>
      </c>
      <c r="N2683" t="s">
        <v>10</v>
      </c>
      <c r="O2683">
        <v>5358</v>
      </c>
    </row>
    <row r="2684" spans="1:15" x14ac:dyDescent="0.2">
      <c r="A2684">
        <v>2680</v>
      </c>
      <c r="B2684">
        <v>2680</v>
      </c>
      <c r="C2684" t="str">
        <f t="shared" si="222"/>
        <v>10002:2680|10004:10720|10003:80400|10005:5360</v>
      </c>
      <c r="D2684" t="str">
        <f t="shared" si="219"/>
        <v>10002:2680</v>
      </c>
      <c r="E2684" t="s">
        <v>4</v>
      </c>
      <c r="F2684">
        <v>2680</v>
      </c>
      <c r="G2684" t="str">
        <f t="shared" si="220"/>
        <v>10004:10720</v>
      </c>
      <c r="H2684" t="s">
        <v>6</v>
      </c>
      <c r="I2684">
        <v>10720</v>
      </c>
      <c r="J2684" t="str">
        <f t="shared" si="223"/>
        <v>10003:80400</v>
      </c>
      <c r="K2684" t="s">
        <v>8</v>
      </c>
      <c r="L2684">
        <v>80400</v>
      </c>
      <c r="M2684" t="str">
        <f t="shared" si="221"/>
        <v>10005:5360</v>
      </c>
      <c r="N2684" t="s">
        <v>10</v>
      </c>
      <c r="O2684">
        <v>5360</v>
      </c>
    </row>
    <row r="2685" spans="1:15" x14ac:dyDescent="0.2">
      <c r="A2685">
        <v>2681</v>
      </c>
      <c r="B2685">
        <v>2681</v>
      </c>
      <c r="C2685" t="str">
        <f t="shared" si="222"/>
        <v>10002:2681|10004:10724|10003:80430|10005:5362</v>
      </c>
      <c r="D2685" t="str">
        <f t="shared" si="219"/>
        <v>10002:2681</v>
      </c>
      <c r="E2685" t="s">
        <v>4</v>
      </c>
      <c r="F2685">
        <v>2681</v>
      </c>
      <c r="G2685" t="str">
        <f t="shared" si="220"/>
        <v>10004:10724</v>
      </c>
      <c r="H2685" t="s">
        <v>6</v>
      </c>
      <c r="I2685">
        <v>10724</v>
      </c>
      <c r="J2685" t="str">
        <f t="shared" si="223"/>
        <v>10003:80430</v>
      </c>
      <c r="K2685" t="s">
        <v>8</v>
      </c>
      <c r="L2685">
        <v>80430</v>
      </c>
      <c r="M2685" t="str">
        <f t="shared" si="221"/>
        <v>10005:5362</v>
      </c>
      <c r="N2685" t="s">
        <v>10</v>
      </c>
      <c r="O2685">
        <v>5362</v>
      </c>
    </row>
    <row r="2686" spans="1:15" x14ac:dyDescent="0.2">
      <c r="A2686">
        <v>2682</v>
      </c>
      <c r="B2686">
        <v>2682</v>
      </c>
      <c r="C2686" t="str">
        <f t="shared" si="222"/>
        <v>10002:2682|10004:10728|10003:80460|10005:5364</v>
      </c>
      <c r="D2686" t="str">
        <f t="shared" si="219"/>
        <v>10002:2682</v>
      </c>
      <c r="E2686" t="s">
        <v>4</v>
      </c>
      <c r="F2686">
        <v>2682</v>
      </c>
      <c r="G2686" t="str">
        <f t="shared" si="220"/>
        <v>10004:10728</v>
      </c>
      <c r="H2686" t="s">
        <v>6</v>
      </c>
      <c r="I2686">
        <v>10728</v>
      </c>
      <c r="J2686" t="str">
        <f t="shared" si="223"/>
        <v>10003:80460</v>
      </c>
      <c r="K2686" t="s">
        <v>8</v>
      </c>
      <c r="L2686">
        <v>80460</v>
      </c>
      <c r="M2686" t="str">
        <f t="shared" si="221"/>
        <v>10005:5364</v>
      </c>
      <c r="N2686" t="s">
        <v>10</v>
      </c>
      <c r="O2686">
        <v>5364</v>
      </c>
    </row>
    <row r="2687" spans="1:15" x14ac:dyDescent="0.2">
      <c r="A2687">
        <v>2683</v>
      </c>
      <c r="B2687">
        <v>2683</v>
      </c>
      <c r="C2687" t="str">
        <f t="shared" si="222"/>
        <v>10002:2683|10004:10732|10003:80490|10005:5366</v>
      </c>
      <c r="D2687" t="str">
        <f t="shared" si="219"/>
        <v>10002:2683</v>
      </c>
      <c r="E2687" t="s">
        <v>4</v>
      </c>
      <c r="F2687">
        <v>2683</v>
      </c>
      <c r="G2687" t="str">
        <f t="shared" si="220"/>
        <v>10004:10732</v>
      </c>
      <c r="H2687" t="s">
        <v>6</v>
      </c>
      <c r="I2687">
        <v>10732</v>
      </c>
      <c r="J2687" t="str">
        <f t="shared" si="223"/>
        <v>10003:80490</v>
      </c>
      <c r="K2687" t="s">
        <v>8</v>
      </c>
      <c r="L2687">
        <v>80490</v>
      </c>
      <c r="M2687" t="str">
        <f t="shared" si="221"/>
        <v>10005:5366</v>
      </c>
      <c r="N2687" t="s">
        <v>10</v>
      </c>
      <c r="O2687">
        <v>5366</v>
      </c>
    </row>
    <row r="2688" spans="1:15" x14ac:dyDescent="0.2">
      <c r="A2688">
        <v>2684</v>
      </c>
      <c r="B2688">
        <v>2684</v>
      </c>
      <c r="C2688" t="str">
        <f t="shared" si="222"/>
        <v>10002:2684|10004:10736|10003:80520|10005:5368</v>
      </c>
      <c r="D2688" t="str">
        <f t="shared" si="219"/>
        <v>10002:2684</v>
      </c>
      <c r="E2688" t="s">
        <v>4</v>
      </c>
      <c r="F2688">
        <v>2684</v>
      </c>
      <c r="G2688" t="str">
        <f t="shared" si="220"/>
        <v>10004:10736</v>
      </c>
      <c r="H2688" t="s">
        <v>6</v>
      </c>
      <c r="I2688">
        <v>10736</v>
      </c>
      <c r="J2688" t="str">
        <f t="shared" si="223"/>
        <v>10003:80520</v>
      </c>
      <c r="K2688" t="s">
        <v>8</v>
      </c>
      <c r="L2688">
        <v>80520</v>
      </c>
      <c r="M2688" t="str">
        <f t="shared" si="221"/>
        <v>10005:5368</v>
      </c>
      <c r="N2688" t="s">
        <v>10</v>
      </c>
      <c r="O2688">
        <v>5368</v>
      </c>
    </row>
    <row r="2689" spans="1:15" x14ac:dyDescent="0.2">
      <c r="A2689">
        <v>2685</v>
      </c>
      <c r="B2689">
        <v>2685</v>
      </c>
      <c r="C2689" t="str">
        <f t="shared" si="222"/>
        <v>10002:2685|10004:10740|10003:80550|10005:5370</v>
      </c>
      <c r="D2689" t="str">
        <f t="shared" si="219"/>
        <v>10002:2685</v>
      </c>
      <c r="E2689" t="s">
        <v>4</v>
      </c>
      <c r="F2689">
        <v>2685</v>
      </c>
      <c r="G2689" t="str">
        <f t="shared" si="220"/>
        <v>10004:10740</v>
      </c>
      <c r="H2689" t="s">
        <v>6</v>
      </c>
      <c r="I2689">
        <v>10740</v>
      </c>
      <c r="J2689" t="str">
        <f t="shared" si="223"/>
        <v>10003:80550</v>
      </c>
      <c r="K2689" t="s">
        <v>8</v>
      </c>
      <c r="L2689">
        <v>80550</v>
      </c>
      <c r="M2689" t="str">
        <f t="shared" si="221"/>
        <v>10005:5370</v>
      </c>
      <c r="N2689" t="s">
        <v>10</v>
      </c>
      <c r="O2689">
        <v>5370</v>
      </c>
    </row>
    <row r="2690" spans="1:15" x14ac:dyDescent="0.2">
      <c r="A2690">
        <v>2686</v>
      </c>
      <c r="B2690">
        <v>2686</v>
      </c>
      <c r="C2690" t="str">
        <f t="shared" si="222"/>
        <v>10002:2686|10004:10744|10003:80580|10005:5372</v>
      </c>
      <c r="D2690" t="str">
        <f t="shared" si="219"/>
        <v>10002:2686</v>
      </c>
      <c r="E2690" t="s">
        <v>4</v>
      </c>
      <c r="F2690">
        <v>2686</v>
      </c>
      <c r="G2690" t="str">
        <f t="shared" si="220"/>
        <v>10004:10744</v>
      </c>
      <c r="H2690" t="s">
        <v>6</v>
      </c>
      <c r="I2690">
        <v>10744</v>
      </c>
      <c r="J2690" t="str">
        <f t="shared" si="223"/>
        <v>10003:80580</v>
      </c>
      <c r="K2690" t="s">
        <v>8</v>
      </c>
      <c r="L2690">
        <v>80580</v>
      </c>
      <c r="M2690" t="str">
        <f t="shared" si="221"/>
        <v>10005:5372</v>
      </c>
      <c r="N2690" t="s">
        <v>10</v>
      </c>
      <c r="O2690">
        <v>5372</v>
      </c>
    </row>
    <row r="2691" spans="1:15" x14ac:dyDescent="0.2">
      <c r="A2691">
        <v>2687</v>
      </c>
      <c r="B2691">
        <v>2687</v>
      </c>
      <c r="C2691" t="str">
        <f t="shared" si="222"/>
        <v>10002:2687|10004:10748|10003:80610|10005:5374</v>
      </c>
      <c r="D2691" t="str">
        <f t="shared" si="219"/>
        <v>10002:2687</v>
      </c>
      <c r="E2691" t="s">
        <v>4</v>
      </c>
      <c r="F2691">
        <v>2687</v>
      </c>
      <c r="G2691" t="str">
        <f t="shared" si="220"/>
        <v>10004:10748</v>
      </c>
      <c r="H2691" t="s">
        <v>6</v>
      </c>
      <c r="I2691">
        <v>10748</v>
      </c>
      <c r="J2691" t="str">
        <f t="shared" si="223"/>
        <v>10003:80610</v>
      </c>
      <c r="K2691" t="s">
        <v>8</v>
      </c>
      <c r="L2691">
        <v>80610</v>
      </c>
      <c r="M2691" t="str">
        <f t="shared" si="221"/>
        <v>10005:5374</v>
      </c>
      <c r="N2691" t="s">
        <v>10</v>
      </c>
      <c r="O2691">
        <v>5374</v>
      </c>
    </row>
    <row r="2692" spans="1:15" x14ac:dyDescent="0.2">
      <c r="A2692">
        <v>2688</v>
      </c>
      <c r="B2692">
        <v>2688</v>
      </c>
      <c r="C2692" t="str">
        <f t="shared" si="222"/>
        <v>10002:2688|10004:10752|10003:80640|10005:5376</v>
      </c>
      <c r="D2692" t="str">
        <f t="shared" si="219"/>
        <v>10002:2688</v>
      </c>
      <c r="E2692" t="s">
        <v>4</v>
      </c>
      <c r="F2692">
        <v>2688</v>
      </c>
      <c r="G2692" t="str">
        <f t="shared" si="220"/>
        <v>10004:10752</v>
      </c>
      <c r="H2692" t="s">
        <v>6</v>
      </c>
      <c r="I2692">
        <v>10752</v>
      </c>
      <c r="J2692" t="str">
        <f t="shared" si="223"/>
        <v>10003:80640</v>
      </c>
      <c r="K2692" t="s">
        <v>8</v>
      </c>
      <c r="L2692">
        <v>80640</v>
      </c>
      <c r="M2692" t="str">
        <f t="shared" si="221"/>
        <v>10005:5376</v>
      </c>
      <c r="N2692" t="s">
        <v>10</v>
      </c>
      <c r="O2692">
        <v>5376</v>
      </c>
    </row>
    <row r="2693" spans="1:15" x14ac:dyDescent="0.2">
      <c r="A2693">
        <v>2689</v>
      </c>
      <c r="B2693">
        <v>2689</v>
      </c>
      <c r="C2693" t="str">
        <f t="shared" si="222"/>
        <v>10002:2689|10004:10756|10003:80670|10005:5378</v>
      </c>
      <c r="D2693" t="str">
        <f t="shared" si="219"/>
        <v>10002:2689</v>
      </c>
      <c r="E2693" t="s">
        <v>4</v>
      </c>
      <c r="F2693">
        <v>2689</v>
      </c>
      <c r="G2693" t="str">
        <f t="shared" si="220"/>
        <v>10004:10756</v>
      </c>
      <c r="H2693" t="s">
        <v>6</v>
      </c>
      <c r="I2693">
        <v>10756</v>
      </c>
      <c r="J2693" t="str">
        <f t="shared" si="223"/>
        <v>10003:80670</v>
      </c>
      <c r="K2693" t="s">
        <v>8</v>
      </c>
      <c r="L2693">
        <v>80670</v>
      </c>
      <c r="M2693" t="str">
        <f t="shared" si="221"/>
        <v>10005:5378</v>
      </c>
      <c r="N2693" t="s">
        <v>10</v>
      </c>
      <c r="O2693">
        <v>5378</v>
      </c>
    </row>
    <row r="2694" spans="1:15" x14ac:dyDescent="0.2">
      <c r="A2694">
        <v>2690</v>
      </c>
      <c r="B2694">
        <v>2690</v>
      </c>
      <c r="C2694" t="str">
        <f t="shared" si="222"/>
        <v>10002:2690|10004:10760|10003:80700|10005:5380</v>
      </c>
      <c r="D2694" t="str">
        <f t="shared" si="219"/>
        <v>10002:2690</v>
      </c>
      <c r="E2694" t="s">
        <v>4</v>
      </c>
      <c r="F2694">
        <v>2690</v>
      </c>
      <c r="G2694" t="str">
        <f t="shared" si="220"/>
        <v>10004:10760</v>
      </c>
      <c r="H2694" t="s">
        <v>6</v>
      </c>
      <c r="I2694">
        <v>10760</v>
      </c>
      <c r="J2694" t="str">
        <f t="shared" si="223"/>
        <v>10003:80700</v>
      </c>
      <c r="K2694" t="s">
        <v>8</v>
      </c>
      <c r="L2694">
        <v>80700</v>
      </c>
      <c r="M2694" t="str">
        <f t="shared" si="221"/>
        <v>10005:5380</v>
      </c>
      <c r="N2694" t="s">
        <v>10</v>
      </c>
      <c r="O2694">
        <v>5380</v>
      </c>
    </row>
    <row r="2695" spans="1:15" x14ac:dyDescent="0.2">
      <c r="A2695">
        <v>2691</v>
      </c>
      <c r="B2695">
        <v>2691</v>
      </c>
      <c r="C2695" t="str">
        <f t="shared" si="222"/>
        <v>10002:2691|10004:10764|10003:80730|10005:5382</v>
      </c>
      <c r="D2695" t="str">
        <f t="shared" si="219"/>
        <v>10002:2691</v>
      </c>
      <c r="E2695" t="s">
        <v>4</v>
      </c>
      <c r="F2695">
        <v>2691</v>
      </c>
      <c r="G2695" t="str">
        <f t="shared" si="220"/>
        <v>10004:10764</v>
      </c>
      <c r="H2695" t="s">
        <v>6</v>
      </c>
      <c r="I2695">
        <v>10764</v>
      </c>
      <c r="J2695" t="str">
        <f t="shared" si="223"/>
        <v>10003:80730</v>
      </c>
      <c r="K2695" t="s">
        <v>8</v>
      </c>
      <c r="L2695">
        <v>80730</v>
      </c>
      <c r="M2695" t="str">
        <f t="shared" si="221"/>
        <v>10005:5382</v>
      </c>
      <c r="N2695" t="s">
        <v>10</v>
      </c>
      <c r="O2695">
        <v>5382</v>
      </c>
    </row>
    <row r="2696" spans="1:15" x14ac:dyDescent="0.2">
      <c r="A2696">
        <v>2692</v>
      </c>
      <c r="B2696">
        <v>2692</v>
      </c>
      <c r="C2696" t="str">
        <f t="shared" si="222"/>
        <v>10002:2692|10004:10768|10003:80760|10005:5384</v>
      </c>
      <c r="D2696" t="str">
        <f t="shared" ref="D2696:D2759" si="224">_xlfn.CONCAT(E2696,F2696)</f>
        <v>10002:2692</v>
      </c>
      <c r="E2696" t="s">
        <v>4</v>
      </c>
      <c r="F2696">
        <v>2692</v>
      </c>
      <c r="G2696" t="str">
        <f t="shared" ref="G2696:G2759" si="225">_xlfn.CONCAT(H2696,I2696)</f>
        <v>10004:10768</v>
      </c>
      <c r="H2696" t="s">
        <v>6</v>
      </c>
      <c r="I2696">
        <v>10768</v>
      </c>
      <c r="J2696" t="str">
        <f t="shared" si="223"/>
        <v>10003:80760</v>
      </c>
      <c r="K2696" t="s">
        <v>8</v>
      </c>
      <c r="L2696">
        <v>80760</v>
      </c>
      <c r="M2696" t="str">
        <f t="shared" ref="M2696:M2759" si="226">_xlfn.CONCAT(N2696,O2696)</f>
        <v>10005:5384</v>
      </c>
      <c r="N2696" t="s">
        <v>10</v>
      </c>
      <c r="O2696">
        <v>5384</v>
      </c>
    </row>
    <row r="2697" spans="1:15" x14ac:dyDescent="0.2">
      <c r="A2697">
        <v>2693</v>
      </c>
      <c r="B2697">
        <v>2693</v>
      </c>
      <c r="C2697" t="str">
        <f t="shared" ref="C2697:C2760" si="227">D2697&amp;"|"&amp;G2697&amp;"|"&amp;J2697&amp;"|"&amp;M2697</f>
        <v>10002:2693|10004:10772|10003:80790|10005:5386</v>
      </c>
      <c r="D2697" t="str">
        <f t="shared" si="224"/>
        <v>10002:2693</v>
      </c>
      <c r="E2697" t="s">
        <v>4</v>
      </c>
      <c r="F2697">
        <v>2693</v>
      </c>
      <c r="G2697" t="str">
        <f t="shared" si="225"/>
        <v>10004:10772</v>
      </c>
      <c r="H2697" t="s">
        <v>6</v>
      </c>
      <c r="I2697">
        <v>10772</v>
      </c>
      <c r="J2697" t="str">
        <f t="shared" ref="J2697:J2760" si="228">_xlfn.CONCAT(K2697,L2697)</f>
        <v>10003:80790</v>
      </c>
      <c r="K2697" t="s">
        <v>8</v>
      </c>
      <c r="L2697">
        <v>80790</v>
      </c>
      <c r="M2697" t="str">
        <f t="shared" si="226"/>
        <v>10005:5386</v>
      </c>
      <c r="N2697" t="s">
        <v>10</v>
      </c>
      <c r="O2697">
        <v>5386</v>
      </c>
    </row>
    <row r="2698" spans="1:15" x14ac:dyDescent="0.2">
      <c r="A2698">
        <v>2694</v>
      </c>
      <c r="B2698">
        <v>2694</v>
      </c>
      <c r="C2698" t="str">
        <f t="shared" si="227"/>
        <v>10002:2694|10004:10776|10003:80820|10005:5388</v>
      </c>
      <c r="D2698" t="str">
        <f t="shared" si="224"/>
        <v>10002:2694</v>
      </c>
      <c r="E2698" t="s">
        <v>4</v>
      </c>
      <c r="F2698">
        <v>2694</v>
      </c>
      <c r="G2698" t="str">
        <f t="shared" si="225"/>
        <v>10004:10776</v>
      </c>
      <c r="H2698" t="s">
        <v>6</v>
      </c>
      <c r="I2698">
        <v>10776</v>
      </c>
      <c r="J2698" t="str">
        <f t="shared" si="228"/>
        <v>10003:80820</v>
      </c>
      <c r="K2698" t="s">
        <v>8</v>
      </c>
      <c r="L2698">
        <v>80820</v>
      </c>
      <c r="M2698" t="str">
        <f t="shared" si="226"/>
        <v>10005:5388</v>
      </c>
      <c r="N2698" t="s">
        <v>10</v>
      </c>
      <c r="O2698">
        <v>5388</v>
      </c>
    </row>
    <row r="2699" spans="1:15" x14ac:dyDescent="0.2">
      <c r="A2699">
        <v>2695</v>
      </c>
      <c r="B2699">
        <v>2695</v>
      </c>
      <c r="C2699" t="str">
        <f t="shared" si="227"/>
        <v>10002:2695|10004:10780|10003:80850|10005:5390</v>
      </c>
      <c r="D2699" t="str">
        <f t="shared" si="224"/>
        <v>10002:2695</v>
      </c>
      <c r="E2699" t="s">
        <v>4</v>
      </c>
      <c r="F2699">
        <v>2695</v>
      </c>
      <c r="G2699" t="str">
        <f t="shared" si="225"/>
        <v>10004:10780</v>
      </c>
      <c r="H2699" t="s">
        <v>6</v>
      </c>
      <c r="I2699">
        <v>10780</v>
      </c>
      <c r="J2699" t="str">
        <f t="shared" si="228"/>
        <v>10003:80850</v>
      </c>
      <c r="K2699" t="s">
        <v>8</v>
      </c>
      <c r="L2699">
        <v>80850</v>
      </c>
      <c r="M2699" t="str">
        <f t="shared" si="226"/>
        <v>10005:5390</v>
      </c>
      <c r="N2699" t="s">
        <v>10</v>
      </c>
      <c r="O2699">
        <v>5390</v>
      </c>
    </row>
    <row r="2700" spans="1:15" x14ac:dyDescent="0.2">
      <c r="A2700">
        <v>2696</v>
      </c>
      <c r="B2700">
        <v>2696</v>
      </c>
      <c r="C2700" t="str">
        <f t="shared" si="227"/>
        <v>10002:2696|10004:10784|10003:80880|10005:5392</v>
      </c>
      <c r="D2700" t="str">
        <f t="shared" si="224"/>
        <v>10002:2696</v>
      </c>
      <c r="E2700" t="s">
        <v>4</v>
      </c>
      <c r="F2700">
        <v>2696</v>
      </c>
      <c r="G2700" t="str">
        <f t="shared" si="225"/>
        <v>10004:10784</v>
      </c>
      <c r="H2700" t="s">
        <v>6</v>
      </c>
      <c r="I2700">
        <v>10784</v>
      </c>
      <c r="J2700" t="str">
        <f t="shared" si="228"/>
        <v>10003:80880</v>
      </c>
      <c r="K2700" t="s">
        <v>8</v>
      </c>
      <c r="L2700">
        <v>80880</v>
      </c>
      <c r="M2700" t="str">
        <f t="shared" si="226"/>
        <v>10005:5392</v>
      </c>
      <c r="N2700" t="s">
        <v>10</v>
      </c>
      <c r="O2700">
        <v>5392</v>
      </c>
    </row>
    <row r="2701" spans="1:15" x14ac:dyDescent="0.2">
      <c r="A2701">
        <v>2697</v>
      </c>
      <c r="B2701">
        <v>2697</v>
      </c>
      <c r="C2701" t="str">
        <f t="shared" si="227"/>
        <v>10002:2697|10004:10788|10003:80910|10005:5394</v>
      </c>
      <c r="D2701" t="str">
        <f t="shared" si="224"/>
        <v>10002:2697</v>
      </c>
      <c r="E2701" t="s">
        <v>4</v>
      </c>
      <c r="F2701">
        <v>2697</v>
      </c>
      <c r="G2701" t="str">
        <f t="shared" si="225"/>
        <v>10004:10788</v>
      </c>
      <c r="H2701" t="s">
        <v>6</v>
      </c>
      <c r="I2701">
        <v>10788</v>
      </c>
      <c r="J2701" t="str">
        <f t="shared" si="228"/>
        <v>10003:80910</v>
      </c>
      <c r="K2701" t="s">
        <v>8</v>
      </c>
      <c r="L2701">
        <v>80910</v>
      </c>
      <c r="M2701" t="str">
        <f t="shared" si="226"/>
        <v>10005:5394</v>
      </c>
      <c r="N2701" t="s">
        <v>10</v>
      </c>
      <c r="O2701">
        <v>5394</v>
      </c>
    </row>
    <row r="2702" spans="1:15" x14ac:dyDescent="0.2">
      <c r="A2702">
        <v>2698</v>
      </c>
      <c r="B2702">
        <v>2698</v>
      </c>
      <c r="C2702" t="str">
        <f t="shared" si="227"/>
        <v>10002:2698|10004:10792|10003:80940|10005:5396</v>
      </c>
      <c r="D2702" t="str">
        <f t="shared" si="224"/>
        <v>10002:2698</v>
      </c>
      <c r="E2702" t="s">
        <v>4</v>
      </c>
      <c r="F2702">
        <v>2698</v>
      </c>
      <c r="G2702" t="str">
        <f t="shared" si="225"/>
        <v>10004:10792</v>
      </c>
      <c r="H2702" t="s">
        <v>6</v>
      </c>
      <c r="I2702">
        <v>10792</v>
      </c>
      <c r="J2702" t="str">
        <f t="shared" si="228"/>
        <v>10003:80940</v>
      </c>
      <c r="K2702" t="s">
        <v>8</v>
      </c>
      <c r="L2702">
        <v>80940</v>
      </c>
      <c r="M2702" t="str">
        <f t="shared" si="226"/>
        <v>10005:5396</v>
      </c>
      <c r="N2702" t="s">
        <v>10</v>
      </c>
      <c r="O2702">
        <v>5396</v>
      </c>
    </row>
    <row r="2703" spans="1:15" x14ac:dyDescent="0.2">
      <c r="A2703">
        <v>2699</v>
      </c>
      <c r="B2703">
        <v>2699</v>
      </c>
      <c r="C2703" t="str">
        <f t="shared" si="227"/>
        <v>10002:2699|10004:10796|10003:80970|10005:5398</v>
      </c>
      <c r="D2703" t="str">
        <f t="shared" si="224"/>
        <v>10002:2699</v>
      </c>
      <c r="E2703" t="s">
        <v>4</v>
      </c>
      <c r="F2703">
        <v>2699</v>
      </c>
      <c r="G2703" t="str">
        <f t="shared" si="225"/>
        <v>10004:10796</v>
      </c>
      <c r="H2703" t="s">
        <v>6</v>
      </c>
      <c r="I2703">
        <v>10796</v>
      </c>
      <c r="J2703" t="str">
        <f t="shared" si="228"/>
        <v>10003:80970</v>
      </c>
      <c r="K2703" t="s">
        <v>8</v>
      </c>
      <c r="L2703">
        <v>80970</v>
      </c>
      <c r="M2703" t="str">
        <f t="shared" si="226"/>
        <v>10005:5398</v>
      </c>
      <c r="N2703" t="s">
        <v>10</v>
      </c>
      <c r="O2703">
        <v>5398</v>
      </c>
    </row>
    <row r="2704" spans="1:15" x14ac:dyDescent="0.2">
      <c r="A2704">
        <v>2700</v>
      </c>
      <c r="B2704">
        <v>2700</v>
      </c>
      <c r="C2704" t="str">
        <f t="shared" si="227"/>
        <v>10002:2700|10004:10800|10003:81000|10005:5400</v>
      </c>
      <c r="D2704" t="str">
        <f t="shared" si="224"/>
        <v>10002:2700</v>
      </c>
      <c r="E2704" t="s">
        <v>4</v>
      </c>
      <c r="F2704">
        <v>2700</v>
      </c>
      <c r="G2704" t="str">
        <f t="shared" si="225"/>
        <v>10004:10800</v>
      </c>
      <c r="H2704" t="s">
        <v>6</v>
      </c>
      <c r="I2704">
        <v>10800</v>
      </c>
      <c r="J2704" t="str">
        <f t="shared" si="228"/>
        <v>10003:81000</v>
      </c>
      <c r="K2704" t="s">
        <v>8</v>
      </c>
      <c r="L2704">
        <v>81000</v>
      </c>
      <c r="M2704" t="str">
        <f t="shared" si="226"/>
        <v>10005:5400</v>
      </c>
      <c r="N2704" t="s">
        <v>10</v>
      </c>
      <c r="O2704">
        <v>5400</v>
      </c>
    </row>
    <row r="2705" spans="1:15" x14ac:dyDescent="0.2">
      <c r="A2705">
        <v>2701</v>
      </c>
      <c r="B2705">
        <v>2701</v>
      </c>
      <c r="C2705" t="str">
        <f t="shared" si="227"/>
        <v>10002:2701|10004:10804|10003:81030|10005:5402</v>
      </c>
      <c r="D2705" t="str">
        <f t="shared" si="224"/>
        <v>10002:2701</v>
      </c>
      <c r="E2705" t="s">
        <v>4</v>
      </c>
      <c r="F2705">
        <v>2701</v>
      </c>
      <c r="G2705" t="str">
        <f t="shared" si="225"/>
        <v>10004:10804</v>
      </c>
      <c r="H2705" t="s">
        <v>6</v>
      </c>
      <c r="I2705">
        <v>10804</v>
      </c>
      <c r="J2705" t="str">
        <f t="shared" si="228"/>
        <v>10003:81030</v>
      </c>
      <c r="K2705" t="s">
        <v>8</v>
      </c>
      <c r="L2705">
        <v>81030</v>
      </c>
      <c r="M2705" t="str">
        <f t="shared" si="226"/>
        <v>10005:5402</v>
      </c>
      <c r="N2705" t="s">
        <v>10</v>
      </c>
      <c r="O2705">
        <v>5402</v>
      </c>
    </row>
    <row r="2706" spans="1:15" x14ac:dyDescent="0.2">
      <c r="A2706">
        <v>2702</v>
      </c>
      <c r="B2706">
        <v>2702</v>
      </c>
      <c r="C2706" t="str">
        <f t="shared" si="227"/>
        <v>10002:2702|10004:10808|10003:81060|10005:5404</v>
      </c>
      <c r="D2706" t="str">
        <f t="shared" si="224"/>
        <v>10002:2702</v>
      </c>
      <c r="E2706" t="s">
        <v>4</v>
      </c>
      <c r="F2706">
        <v>2702</v>
      </c>
      <c r="G2706" t="str">
        <f t="shared" si="225"/>
        <v>10004:10808</v>
      </c>
      <c r="H2706" t="s">
        <v>6</v>
      </c>
      <c r="I2706">
        <v>10808</v>
      </c>
      <c r="J2706" t="str">
        <f t="shared" si="228"/>
        <v>10003:81060</v>
      </c>
      <c r="K2706" t="s">
        <v>8</v>
      </c>
      <c r="L2706">
        <v>81060</v>
      </c>
      <c r="M2706" t="str">
        <f t="shared" si="226"/>
        <v>10005:5404</v>
      </c>
      <c r="N2706" t="s">
        <v>10</v>
      </c>
      <c r="O2706">
        <v>5404</v>
      </c>
    </row>
    <row r="2707" spans="1:15" x14ac:dyDescent="0.2">
      <c r="A2707">
        <v>2703</v>
      </c>
      <c r="B2707">
        <v>2703</v>
      </c>
      <c r="C2707" t="str">
        <f t="shared" si="227"/>
        <v>10002:2703|10004:10812|10003:81090|10005:5406</v>
      </c>
      <c r="D2707" t="str">
        <f t="shared" si="224"/>
        <v>10002:2703</v>
      </c>
      <c r="E2707" t="s">
        <v>4</v>
      </c>
      <c r="F2707">
        <v>2703</v>
      </c>
      <c r="G2707" t="str">
        <f t="shared" si="225"/>
        <v>10004:10812</v>
      </c>
      <c r="H2707" t="s">
        <v>6</v>
      </c>
      <c r="I2707">
        <v>10812</v>
      </c>
      <c r="J2707" t="str">
        <f t="shared" si="228"/>
        <v>10003:81090</v>
      </c>
      <c r="K2707" t="s">
        <v>8</v>
      </c>
      <c r="L2707">
        <v>81090</v>
      </c>
      <c r="M2707" t="str">
        <f t="shared" si="226"/>
        <v>10005:5406</v>
      </c>
      <c r="N2707" t="s">
        <v>10</v>
      </c>
      <c r="O2707">
        <v>5406</v>
      </c>
    </row>
    <row r="2708" spans="1:15" x14ac:dyDescent="0.2">
      <c r="A2708">
        <v>2704</v>
      </c>
      <c r="B2708">
        <v>2704</v>
      </c>
      <c r="C2708" t="str">
        <f t="shared" si="227"/>
        <v>10002:2704|10004:10816|10003:81120|10005:5408</v>
      </c>
      <c r="D2708" t="str">
        <f t="shared" si="224"/>
        <v>10002:2704</v>
      </c>
      <c r="E2708" t="s">
        <v>4</v>
      </c>
      <c r="F2708">
        <v>2704</v>
      </c>
      <c r="G2708" t="str">
        <f t="shared" si="225"/>
        <v>10004:10816</v>
      </c>
      <c r="H2708" t="s">
        <v>6</v>
      </c>
      <c r="I2708">
        <v>10816</v>
      </c>
      <c r="J2708" t="str">
        <f t="shared" si="228"/>
        <v>10003:81120</v>
      </c>
      <c r="K2708" t="s">
        <v>8</v>
      </c>
      <c r="L2708">
        <v>81120</v>
      </c>
      <c r="M2708" t="str">
        <f t="shared" si="226"/>
        <v>10005:5408</v>
      </c>
      <c r="N2708" t="s">
        <v>10</v>
      </c>
      <c r="O2708">
        <v>5408</v>
      </c>
    </row>
    <row r="2709" spans="1:15" x14ac:dyDescent="0.2">
      <c r="A2709">
        <v>2705</v>
      </c>
      <c r="B2709">
        <v>2705</v>
      </c>
      <c r="C2709" t="str">
        <f t="shared" si="227"/>
        <v>10002:2705|10004:10820|10003:81150|10005:5410</v>
      </c>
      <c r="D2709" t="str">
        <f t="shared" si="224"/>
        <v>10002:2705</v>
      </c>
      <c r="E2709" t="s">
        <v>4</v>
      </c>
      <c r="F2709">
        <v>2705</v>
      </c>
      <c r="G2709" t="str">
        <f t="shared" si="225"/>
        <v>10004:10820</v>
      </c>
      <c r="H2709" t="s">
        <v>6</v>
      </c>
      <c r="I2709">
        <v>10820</v>
      </c>
      <c r="J2709" t="str">
        <f t="shared" si="228"/>
        <v>10003:81150</v>
      </c>
      <c r="K2709" t="s">
        <v>8</v>
      </c>
      <c r="L2709">
        <v>81150</v>
      </c>
      <c r="M2709" t="str">
        <f t="shared" si="226"/>
        <v>10005:5410</v>
      </c>
      <c r="N2709" t="s">
        <v>10</v>
      </c>
      <c r="O2709">
        <v>5410</v>
      </c>
    </row>
    <row r="2710" spans="1:15" x14ac:dyDescent="0.2">
      <c r="A2710">
        <v>2706</v>
      </c>
      <c r="B2710">
        <v>2706</v>
      </c>
      <c r="C2710" t="str">
        <f t="shared" si="227"/>
        <v>10002:2706|10004:10824|10003:81180|10005:5412</v>
      </c>
      <c r="D2710" t="str">
        <f t="shared" si="224"/>
        <v>10002:2706</v>
      </c>
      <c r="E2710" t="s">
        <v>4</v>
      </c>
      <c r="F2710">
        <v>2706</v>
      </c>
      <c r="G2710" t="str">
        <f t="shared" si="225"/>
        <v>10004:10824</v>
      </c>
      <c r="H2710" t="s">
        <v>6</v>
      </c>
      <c r="I2710">
        <v>10824</v>
      </c>
      <c r="J2710" t="str">
        <f t="shared" si="228"/>
        <v>10003:81180</v>
      </c>
      <c r="K2710" t="s">
        <v>8</v>
      </c>
      <c r="L2710">
        <v>81180</v>
      </c>
      <c r="M2710" t="str">
        <f t="shared" si="226"/>
        <v>10005:5412</v>
      </c>
      <c r="N2710" t="s">
        <v>10</v>
      </c>
      <c r="O2710">
        <v>5412</v>
      </c>
    </row>
    <row r="2711" spans="1:15" x14ac:dyDescent="0.2">
      <c r="A2711">
        <v>2707</v>
      </c>
      <c r="B2711">
        <v>2707</v>
      </c>
      <c r="C2711" t="str">
        <f t="shared" si="227"/>
        <v>10002:2707|10004:10828|10003:81210|10005:5414</v>
      </c>
      <c r="D2711" t="str">
        <f t="shared" si="224"/>
        <v>10002:2707</v>
      </c>
      <c r="E2711" t="s">
        <v>4</v>
      </c>
      <c r="F2711">
        <v>2707</v>
      </c>
      <c r="G2711" t="str">
        <f t="shared" si="225"/>
        <v>10004:10828</v>
      </c>
      <c r="H2711" t="s">
        <v>6</v>
      </c>
      <c r="I2711">
        <v>10828</v>
      </c>
      <c r="J2711" t="str">
        <f t="shared" si="228"/>
        <v>10003:81210</v>
      </c>
      <c r="K2711" t="s">
        <v>8</v>
      </c>
      <c r="L2711">
        <v>81210</v>
      </c>
      <c r="M2711" t="str">
        <f t="shared" si="226"/>
        <v>10005:5414</v>
      </c>
      <c r="N2711" t="s">
        <v>10</v>
      </c>
      <c r="O2711">
        <v>5414</v>
      </c>
    </row>
    <row r="2712" spans="1:15" x14ac:dyDescent="0.2">
      <c r="A2712">
        <v>2708</v>
      </c>
      <c r="B2712">
        <v>2708</v>
      </c>
      <c r="C2712" t="str">
        <f t="shared" si="227"/>
        <v>10002:2708|10004:10832|10003:81240|10005:5416</v>
      </c>
      <c r="D2712" t="str">
        <f t="shared" si="224"/>
        <v>10002:2708</v>
      </c>
      <c r="E2712" t="s">
        <v>4</v>
      </c>
      <c r="F2712">
        <v>2708</v>
      </c>
      <c r="G2712" t="str">
        <f t="shared" si="225"/>
        <v>10004:10832</v>
      </c>
      <c r="H2712" t="s">
        <v>6</v>
      </c>
      <c r="I2712">
        <v>10832</v>
      </c>
      <c r="J2712" t="str">
        <f t="shared" si="228"/>
        <v>10003:81240</v>
      </c>
      <c r="K2712" t="s">
        <v>8</v>
      </c>
      <c r="L2712">
        <v>81240</v>
      </c>
      <c r="M2712" t="str">
        <f t="shared" si="226"/>
        <v>10005:5416</v>
      </c>
      <c r="N2712" t="s">
        <v>10</v>
      </c>
      <c r="O2712">
        <v>5416</v>
      </c>
    </row>
    <row r="2713" spans="1:15" x14ac:dyDescent="0.2">
      <c r="A2713">
        <v>2709</v>
      </c>
      <c r="B2713">
        <v>2709</v>
      </c>
      <c r="C2713" t="str">
        <f t="shared" si="227"/>
        <v>10002:2709|10004:10836|10003:81270|10005:5418</v>
      </c>
      <c r="D2713" t="str">
        <f t="shared" si="224"/>
        <v>10002:2709</v>
      </c>
      <c r="E2713" t="s">
        <v>4</v>
      </c>
      <c r="F2713">
        <v>2709</v>
      </c>
      <c r="G2713" t="str">
        <f t="shared" si="225"/>
        <v>10004:10836</v>
      </c>
      <c r="H2713" t="s">
        <v>6</v>
      </c>
      <c r="I2713">
        <v>10836</v>
      </c>
      <c r="J2713" t="str">
        <f t="shared" si="228"/>
        <v>10003:81270</v>
      </c>
      <c r="K2713" t="s">
        <v>8</v>
      </c>
      <c r="L2713">
        <v>81270</v>
      </c>
      <c r="M2713" t="str">
        <f t="shared" si="226"/>
        <v>10005:5418</v>
      </c>
      <c r="N2713" t="s">
        <v>10</v>
      </c>
      <c r="O2713">
        <v>5418</v>
      </c>
    </row>
    <row r="2714" spans="1:15" x14ac:dyDescent="0.2">
      <c r="A2714">
        <v>2710</v>
      </c>
      <c r="B2714">
        <v>2710</v>
      </c>
      <c r="C2714" t="str">
        <f t="shared" si="227"/>
        <v>10002:2710|10004:10840|10003:81300|10005:5420</v>
      </c>
      <c r="D2714" t="str">
        <f t="shared" si="224"/>
        <v>10002:2710</v>
      </c>
      <c r="E2714" t="s">
        <v>4</v>
      </c>
      <c r="F2714">
        <v>2710</v>
      </c>
      <c r="G2714" t="str">
        <f t="shared" si="225"/>
        <v>10004:10840</v>
      </c>
      <c r="H2714" t="s">
        <v>6</v>
      </c>
      <c r="I2714">
        <v>10840</v>
      </c>
      <c r="J2714" t="str">
        <f t="shared" si="228"/>
        <v>10003:81300</v>
      </c>
      <c r="K2714" t="s">
        <v>8</v>
      </c>
      <c r="L2714">
        <v>81300</v>
      </c>
      <c r="M2714" t="str">
        <f t="shared" si="226"/>
        <v>10005:5420</v>
      </c>
      <c r="N2714" t="s">
        <v>10</v>
      </c>
      <c r="O2714">
        <v>5420</v>
      </c>
    </row>
    <row r="2715" spans="1:15" x14ac:dyDescent="0.2">
      <c r="A2715">
        <v>2711</v>
      </c>
      <c r="B2715">
        <v>2711</v>
      </c>
      <c r="C2715" t="str">
        <f t="shared" si="227"/>
        <v>10002:2711|10004:10844|10003:81330|10005:5422</v>
      </c>
      <c r="D2715" t="str">
        <f t="shared" si="224"/>
        <v>10002:2711</v>
      </c>
      <c r="E2715" t="s">
        <v>4</v>
      </c>
      <c r="F2715">
        <v>2711</v>
      </c>
      <c r="G2715" t="str">
        <f t="shared" si="225"/>
        <v>10004:10844</v>
      </c>
      <c r="H2715" t="s">
        <v>6</v>
      </c>
      <c r="I2715">
        <v>10844</v>
      </c>
      <c r="J2715" t="str">
        <f t="shared" si="228"/>
        <v>10003:81330</v>
      </c>
      <c r="K2715" t="s">
        <v>8</v>
      </c>
      <c r="L2715">
        <v>81330</v>
      </c>
      <c r="M2715" t="str">
        <f t="shared" si="226"/>
        <v>10005:5422</v>
      </c>
      <c r="N2715" t="s">
        <v>10</v>
      </c>
      <c r="O2715">
        <v>5422</v>
      </c>
    </row>
    <row r="2716" spans="1:15" x14ac:dyDescent="0.2">
      <c r="A2716">
        <v>2712</v>
      </c>
      <c r="B2716">
        <v>2712</v>
      </c>
      <c r="C2716" t="str">
        <f t="shared" si="227"/>
        <v>10002:2712|10004:10848|10003:81360|10005:5424</v>
      </c>
      <c r="D2716" t="str">
        <f t="shared" si="224"/>
        <v>10002:2712</v>
      </c>
      <c r="E2716" t="s">
        <v>4</v>
      </c>
      <c r="F2716">
        <v>2712</v>
      </c>
      <c r="G2716" t="str">
        <f t="shared" si="225"/>
        <v>10004:10848</v>
      </c>
      <c r="H2716" t="s">
        <v>6</v>
      </c>
      <c r="I2716">
        <v>10848</v>
      </c>
      <c r="J2716" t="str">
        <f t="shared" si="228"/>
        <v>10003:81360</v>
      </c>
      <c r="K2716" t="s">
        <v>8</v>
      </c>
      <c r="L2716">
        <v>81360</v>
      </c>
      <c r="M2716" t="str">
        <f t="shared" si="226"/>
        <v>10005:5424</v>
      </c>
      <c r="N2716" t="s">
        <v>10</v>
      </c>
      <c r="O2716">
        <v>5424</v>
      </c>
    </row>
    <row r="2717" spans="1:15" x14ac:dyDescent="0.2">
      <c r="A2717">
        <v>2713</v>
      </c>
      <c r="B2717">
        <v>2713</v>
      </c>
      <c r="C2717" t="str">
        <f t="shared" si="227"/>
        <v>10002:2713|10004:10852|10003:81390|10005:5426</v>
      </c>
      <c r="D2717" t="str">
        <f t="shared" si="224"/>
        <v>10002:2713</v>
      </c>
      <c r="E2717" t="s">
        <v>4</v>
      </c>
      <c r="F2717">
        <v>2713</v>
      </c>
      <c r="G2717" t="str">
        <f t="shared" si="225"/>
        <v>10004:10852</v>
      </c>
      <c r="H2717" t="s">
        <v>6</v>
      </c>
      <c r="I2717">
        <v>10852</v>
      </c>
      <c r="J2717" t="str">
        <f t="shared" si="228"/>
        <v>10003:81390</v>
      </c>
      <c r="K2717" t="s">
        <v>8</v>
      </c>
      <c r="L2717">
        <v>81390</v>
      </c>
      <c r="M2717" t="str">
        <f t="shared" si="226"/>
        <v>10005:5426</v>
      </c>
      <c r="N2717" t="s">
        <v>10</v>
      </c>
      <c r="O2717">
        <v>5426</v>
      </c>
    </row>
    <row r="2718" spans="1:15" x14ac:dyDescent="0.2">
      <c r="A2718">
        <v>2714</v>
      </c>
      <c r="B2718">
        <v>2714</v>
      </c>
      <c r="C2718" t="str">
        <f t="shared" si="227"/>
        <v>10002:2714|10004:10856|10003:81420|10005:5428</v>
      </c>
      <c r="D2718" t="str">
        <f t="shared" si="224"/>
        <v>10002:2714</v>
      </c>
      <c r="E2718" t="s">
        <v>4</v>
      </c>
      <c r="F2718">
        <v>2714</v>
      </c>
      <c r="G2718" t="str">
        <f t="shared" si="225"/>
        <v>10004:10856</v>
      </c>
      <c r="H2718" t="s">
        <v>6</v>
      </c>
      <c r="I2718">
        <v>10856</v>
      </c>
      <c r="J2718" t="str">
        <f t="shared" si="228"/>
        <v>10003:81420</v>
      </c>
      <c r="K2718" t="s">
        <v>8</v>
      </c>
      <c r="L2718">
        <v>81420</v>
      </c>
      <c r="M2718" t="str">
        <f t="shared" si="226"/>
        <v>10005:5428</v>
      </c>
      <c r="N2718" t="s">
        <v>10</v>
      </c>
      <c r="O2718">
        <v>5428</v>
      </c>
    </row>
    <row r="2719" spans="1:15" x14ac:dyDescent="0.2">
      <c r="A2719">
        <v>2715</v>
      </c>
      <c r="B2719">
        <v>2715</v>
      </c>
      <c r="C2719" t="str">
        <f t="shared" si="227"/>
        <v>10002:2715|10004:10860|10003:81450|10005:5430</v>
      </c>
      <c r="D2719" t="str">
        <f t="shared" si="224"/>
        <v>10002:2715</v>
      </c>
      <c r="E2719" t="s">
        <v>4</v>
      </c>
      <c r="F2719">
        <v>2715</v>
      </c>
      <c r="G2719" t="str">
        <f t="shared" si="225"/>
        <v>10004:10860</v>
      </c>
      <c r="H2719" t="s">
        <v>6</v>
      </c>
      <c r="I2719">
        <v>10860</v>
      </c>
      <c r="J2719" t="str">
        <f t="shared" si="228"/>
        <v>10003:81450</v>
      </c>
      <c r="K2719" t="s">
        <v>8</v>
      </c>
      <c r="L2719">
        <v>81450</v>
      </c>
      <c r="M2719" t="str">
        <f t="shared" si="226"/>
        <v>10005:5430</v>
      </c>
      <c r="N2719" t="s">
        <v>10</v>
      </c>
      <c r="O2719">
        <v>5430</v>
      </c>
    </row>
    <row r="2720" spans="1:15" x14ac:dyDescent="0.2">
      <c r="A2720">
        <v>2716</v>
      </c>
      <c r="B2720">
        <v>2716</v>
      </c>
      <c r="C2720" t="str">
        <f t="shared" si="227"/>
        <v>10002:2716|10004:10864|10003:81480|10005:5432</v>
      </c>
      <c r="D2720" t="str">
        <f t="shared" si="224"/>
        <v>10002:2716</v>
      </c>
      <c r="E2720" t="s">
        <v>4</v>
      </c>
      <c r="F2720">
        <v>2716</v>
      </c>
      <c r="G2720" t="str">
        <f t="shared" si="225"/>
        <v>10004:10864</v>
      </c>
      <c r="H2720" t="s">
        <v>6</v>
      </c>
      <c r="I2720">
        <v>10864</v>
      </c>
      <c r="J2720" t="str">
        <f t="shared" si="228"/>
        <v>10003:81480</v>
      </c>
      <c r="K2720" t="s">
        <v>8</v>
      </c>
      <c r="L2720">
        <v>81480</v>
      </c>
      <c r="M2720" t="str">
        <f t="shared" si="226"/>
        <v>10005:5432</v>
      </c>
      <c r="N2720" t="s">
        <v>10</v>
      </c>
      <c r="O2720">
        <v>5432</v>
      </c>
    </row>
    <row r="2721" spans="1:15" x14ac:dyDescent="0.2">
      <c r="A2721">
        <v>2717</v>
      </c>
      <c r="B2721">
        <v>2717</v>
      </c>
      <c r="C2721" t="str">
        <f t="shared" si="227"/>
        <v>10002:2717|10004:10868|10003:81510|10005:5434</v>
      </c>
      <c r="D2721" t="str">
        <f t="shared" si="224"/>
        <v>10002:2717</v>
      </c>
      <c r="E2721" t="s">
        <v>4</v>
      </c>
      <c r="F2721">
        <v>2717</v>
      </c>
      <c r="G2721" t="str">
        <f t="shared" si="225"/>
        <v>10004:10868</v>
      </c>
      <c r="H2721" t="s">
        <v>6</v>
      </c>
      <c r="I2721">
        <v>10868</v>
      </c>
      <c r="J2721" t="str">
        <f t="shared" si="228"/>
        <v>10003:81510</v>
      </c>
      <c r="K2721" t="s">
        <v>8</v>
      </c>
      <c r="L2721">
        <v>81510</v>
      </c>
      <c r="M2721" t="str">
        <f t="shared" si="226"/>
        <v>10005:5434</v>
      </c>
      <c r="N2721" t="s">
        <v>10</v>
      </c>
      <c r="O2721">
        <v>5434</v>
      </c>
    </row>
    <row r="2722" spans="1:15" x14ac:dyDescent="0.2">
      <c r="A2722">
        <v>2718</v>
      </c>
      <c r="B2722">
        <v>2718</v>
      </c>
      <c r="C2722" t="str">
        <f t="shared" si="227"/>
        <v>10002:2718|10004:10872|10003:81540|10005:5436</v>
      </c>
      <c r="D2722" t="str">
        <f t="shared" si="224"/>
        <v>10002:2718</v>
      </c>
      <c r="E2722" t="s">
        <v>4</v>
      </c>
      <c r="F2722">
        <v>2718</v>
      </c>
      <c r="G2722" t="str">
        <f t="shared" si="225"/>
        <v>10004:10872</v>
      </c>
      <c r="H2722" t="s">
        <v>6</v>
      </c>
      <c r="I2722">
        <v>10872</v>
      </c>
      <c r="J2722" t="str">
        <f t="shared" si="228"/>
        <v>10003:81540</v>
      </c>
      <c r="K2722" t="s">
        <v>8</v>
      </c>
      <c r="L2722">
        <v>81540</v>
      </c>
      <c r="M2722" t="str">
        <f t="shared" si="226"/>
        <v>10005:5436</v>
      </c>
      <c r="N2722" t="s">
        <v>10</v>
      </c>
      <c r="O2722">
        <v>5436</v>
      </c>
    </row>
    <row r="2723" spans="1:15" x14ac:dyDescent="0.2">
      <c r="A2723">
        <v>2719</v>
      </c>
      <c r="B2723">
        <v>2719</v>
      </c>
      <c r="C2723" t="str">
        <f t="shared" si="227"/>
        <v>10002:2719|10004:10876|10003:81570|10005:5438</v>
      </c>
      <c r="D2723" t="str">
        <f t="shared" si="224"/>
        <v>10002:2719</v>
      </c>
      <c r="E2723" t="s">
        <v>4</v>
      </c>
      <c r="F2723">
        <v>2719</v>
      </c>
      <c r="G2723" t="str">
        <f t="shared" si="225"/>
        <v>10004:10876</v>
      </c>
      <c r="H2723" t="s">
        <v>6</v>
      </c>
      <c r="I2723">
        <v>10876</v>
      </c>
      <c r="J2723" t="str">
        <f t="shared" si="228"/>
        <v>10003:81570</v>
      </c>
      <c r="K2723" t="s">
        <v>8</v>
      </c>
      <c r="L2723">
        <v>81570</v>
      </c>
      <c r="M2723" t="str">
        <f t="shared" si="226"/>
        <v>10005:5438</v>
      </c>
      <c r="N2723" t="s">
        <v>10</v>
      </c>
      <c r="O2723">
        <v>5438</v>
      </c>
    </row>
    <row r="2724" spans="1:15" x14ac:dyDescent="0.2">
      <c r="A2724">
        <v>2720</v>
      </c>
      <c r="B2724">
        <v>2720</v>
      </c>
      <c r="C2724" t="str">
        <f t="shared" si="227"/>
        <v>10002:2720|10004:10880|10003:81600|10005:5440</v>
      </c>
      <c r="D2724" t="str">
        <f t="shared" si="224"/>
        <v>10002:2720</v>
      </c>
      <c r="E2724" t="s">
        <v>4</v>
      </c>
      <c r="F2724">
        <v>2720</v>
      </c>
      <c r="G2724" t="str">
        <f t="shared" si="225"/>
        <v>10004:10880</v>
      </c>
      <c r="H2724" t="s">
        <v>6</v>
      </c>
      <c r="I2724">
        <v>10880</v>
      </c>
      <c r="J2724" t="str">
        <f t="shared" si="228"/>
        <v>10003:81600</v>
      </c>
      <c r="K2724" t="s">
        <v>8</v>
      </c>
      <c r="L2724">
        <v>81600</v>
      </c>
      <c r="M2724" t="str">
        <f t="shared" si="226"/>
        <v>10005:5440</v>
      </c>
      <c r="N2724" t="s">
        <v>10</v>
      </c>
      <c r="O2724">
        <v>5440</v>
      </c>
    </row>
    <row r="2725" spans="1:15" x14ac:dyDescent="0.2">
      <c r="A2725">
        <v>2721</v>
      </c>
      <c r="B2725">
        <v>2721</v>
      </c>
      <c r="C2725" t="str">
        <f t="shared" si="227"/>
        <v>10002:2721|10004:10884|10003:81630|10005:5442</v>
      </c>
      <c r="D2725" t="str">
        <f t="shared" si="224"/>
        <v>10002:2721</v>
      </c>
      <c r="E2725" t="s">
        <v>4</v>
      </c>
      <c r="F2725">
        <v>2721</v>
      </c>
      <c r="G2725" t="str">
        <f t="shared" si="225"/>
        <v>10004:10884</v>
      </c>
      <c r="H2725" t="s">
        <v>6</v>
      </c>
      <c r="I2725">
        <v>10884</v>
      </c>
      <c r="J2725" t="str">
        <f t="shared" si="228"/>
        <v>10003:81630</v>
      </c>
      <c r="K2725" t="s">
        <v>8</v>
      </c>
      <c r="L2725">
        <v>81630</v>
      </c>
      <c r="M2725" t="str">
        <f t="shared" si="226"/>
        <v>10005:5442</v>
      </c>
      <c r="N2725" t="s">
        <v>10</v>
      </c>
      <c r="O2725">
        <v>5442</v>
      </c>
    </row>
    <row r="2726" spans="1:15" x14ac:dyDescent="0.2">
      <c r="A2726">
        <v>2722</v>
      </c>
      <c r="B2726">
        <v>2722</v>
      </c>
      <c r="C2726" t="str">
        <f t="shared" si="227"/>
        <v>10002:2722|10004:10888|10003:81660|10005:5444</v>
      </c>
      <c r="D2726" t="str">
        <f t="shared" si="224"/>
        <v>10002:2722</v>
      </c>
      <c r="E2726" t="s">
        <v>4</v>
      </c>
      <c r="F2726">
        <v>2722</v>
      </c>
      <c r="G2726" t="str">
        <f t="shared" si="225"/>
        <v>10004:10888</v>
      </c>
      <c r="H2726" t="s">
        <v>6</v>
      </c>
      <c r="I2726">
        <v>10888</v>
      </c>
      <c r="J2726" t="str">
        <f t="shared" si="228"/>
        <v>10003:81660</v>
      </c>
      <c r="K2726" t="s">
        <v>8</v>
      </c>
      <c r="L2726">
        <v>81660</v>
      </c>
      <c r="M2726" t="str">
        <f t="shared" si="226"/>
        <v>10005:5444</v>
      </c>
      <c r="N2726" t="s">
        <v>10</v>
      </c>
      <c r="O2726">
        <v>5444</v>
      </c>
    </row>
    <row r="2727" spans="1:15" x14ac:dyDescent="0.2">
      <c r="A2727">
        <v>2723</v>
      </c>
      <c r="B2727">
        <v>2723</v>
      </c>
      <c r="C2727" t="str">
        <f t="shared" si="227"/>
        <v>10002:2723|10004:10892|10003:81690|10005:5446</v>
      </c>
      <c r="D2727" t="str">
        <f t="shared" si="224"/>
        <v>10002:2723</v>
      </c>
      <c r="E2727" t="s">
        <v>4</v>
      </c>
      <c r="F2727">
        <v>2723</v>
      </c>
      <c r="G2727" t="str">
        <f t="shared" si="225"/>
        <v>10004:10892</v>
      </c>
      <c r="H2727" t="s">
        <v>6</v>
      </c>
      <c r="I2727">
        <v>10892</v>
      </c>
      <c r="J2727" t="str">
        <f t="shared" si="228"/>
        <v>10003:81690</v>
      </c>
      <c r="K2727" t="s">
        <v>8</v>
      </c>
      <c r="L2727">
        <v>81690</v>
      </c>
      <c r="M2727" t="str">
        <f t="shared" si="226"/>
        <v>10005:5446</v>
      </c>
      <c r="N2727" t="s">
        <v>10</v>
      </c>
      <c r="O2727">
        <v>5446</v>
      </c>
    </row>
    <row r="2728" spans="1:15" x14ac:dyDescent="0.2">
      <c r="A2728">
        <v>2724</v>
      </c>
      <c r="B2728">
        <v>2724</v>
      </c>
      <c r="C2728" t="str">
        <f t="shared" si="227"/>
        <v>10002:2724|10004:10896|10003:81720|10005:5448</v>
      </c>
      <c r="D2728" t="str">
        <f t="shared" si="224"/>
        <v>10002:2724</v>
      </c>
      <c r="E2728" t="s">
        <v>4</v>
      </c>
      <c r="F2728">
        <v>2724</v>
      </c>
      <c r="G2728" t="str">
        <f t="shared" si="225"/>
        <v>10004:10896</v>
      </c>
      <c r="H2728" t="s">
        <v>6</v>
      </c>
      <c r="I2728">
        <v>10896</v>
      </c>
      <c r="J2728" t="str">
        <f t="shared" si="228"/>
        <v>10003:81720</v>
      </c>
      <c r="K2728" t="s">
        <v>8</v>
      </c>
      <c r="L2728">
        <v>81720</v>
      </c>
      <c r="M2728" t="str">
        <f t="shared" si="226"/>
        <v>10005:5448</v>
      </c>
      <c r="N2728" t="s">
        <v>10</v>
      </c>
      <c r="O2728">
        <v>5448</v>
      </c>
    </row>
    <row r="2729" spans="1:15" x14ac:dyDescent="0.2">
      <c r="A2729">
        <v>2725</v>
      </c>
      <c r="B2729">
        <v>2725</v>
      </c>
      <c r="C2729" t="str">
        <f t="shared" si="227"/>
        <v>10002:2725|10004:10900|10003:81750|10005:5450</v>
      </c>
      <c r="D2729" t="str">
        <f t="shared" si="224"/>
        <v>10002:2725</v>
      </c>
      <c r="E2729" t="s">
        <v>4</v>
      </c>
      <c r="F2729">
        <v>2725</v>
      </c>
      <c r="G2729" t="str">
        <f t="shared" si="225"/>
        <v>10004:10900</v>
      </c>
      <c r="H2729" t="s">
        <v>6</v>
      </c>
      <c r="I2729">
        <v>10900</v>
      </c>
      <c r="J2729" t="str">
        <f t="shared" si="228"/>
        <v>10003:81750</v>
      </c>
      <c r="K2729" t="s">
        <v>8</v>
      </c>
      <c r="L2729">
        <v>81750</v>
      </c>
      <c r="M2729" t="str">
        <f t="shared" si="226"/>
        <v>10005:5450</v>
      </c>
      <c r="N2729" t="s">
        <v>10</v>
      </c>
      <c r="O2729">
        <v>5450</v>
      </c>
    </row>
    <row r="2730" spans="1:15" x14ac:dyDescent="0.2">
      <c r="A2730">
        <v>2726</v>
      </c>
      <c r="B2730">
        <v>2726</v>
      </c>
      <c r="C2730" t="str">
        <f t="shared" si="227"/>
        <v>10002:2726|10004:10904|10003:81780|10005:5452</v>
      </c>
      <c r="D2730" t="str">
        <f t="shared" si="224"/>
        <v>10002:2726</v>
      </c>
      <c r="E2730" t="s">
        <v>4</v>
      </c>
      <c r="F2730">
        <v>2726</v>
      </c>
      <c r="G2730" t="str">
        <f t="shared" si="225"/>
        <v>10004:10904</v>
      </c>
      <c r="H2730" t="s">
        <v>6</v>
      </c>
      <c r="I2730">
        <v>10904</v>
      </c>
      <c r="J2730" t="str">
        <f t="shared" si="228"/>
        <v>10003:81780</v>
      </c>
      <c r="K2730" t="s">
        <v>8</v>
      </c>
      <c r="L2730">
        <v>81780</v>
      </c>
      <c r="M2730" t="str">
        <f t="shared" si="226"/>
        <v>10005:5452</v>
      </c>
      <c r="N2730" t="s">
        <v>10</v>
      </c>
      <c r="O2730">
        <v>5452</v>
      </c>
    </row>
    <row r="2731" spans="1:15" x14ac:dyDescent="0.2">
      <c r="A2731">
        <v>2727</v>
      </c>
      <c r="B2731">
        <v>2727</v>
      </c>
      <c r="C2731" t="str">
        <f t="shared" si="227"/>
        <v>10002:2727|10004:10908|10003:81810|10005:5454</v>
      </c>
      <c r="D2731" t="str">
        <f t="shared" si="224"/>
        <v>10002:2727</v>
      </c>
      <c r="E2731" t="s">
        <v>4</v>
      </c>
      <c r="F2731">
        <v>2727</v>
      </c>
      <c r="G2731" t="str">
        <f t="shared" si="225"/>
        <v>10004:10908</v>
      </c>
      <c r="H2731" t="s">
        <v>6</v>
      </c>
      <c r="I2731">
        <v>10908</v>
      </c>
      <c r="J2731" t="str">
        <f t="shared" si="228"/>
        <v>10003:81810</v>
      </c>
      <c r="K2731" t="s">
        <v>8</v>
      </c>
      <c r="L2731">
        <v>81810</v>
      </c>
      <c r="M2731" t="str">
        <f t="shared" si="226"/>
        <v>10005:5454</v>
      </c>
      <c r="N2731" t="s">
        <v>10</v>
      </c>
      <c r="O2731">
        <v>5454</v>
      </c>
    </row>
    <row r="2732" spans="1:15" x14ac:dyDescent="0.2">
      <c r="A2732">
        <v>2728</v>
      </c>
      <c r="B2732">
        <v>2728</v>
      </c>
      <c r="C2732" t="str">
        <f t="shared" si="227"/>
        <v>10002:2728|10004:10912|10003:81840|10005:5456</v>
      </c>
      <c r="D2732" t="str">
        <f t="shared" si="224"/>
        <v>10002:2728</v>
      </c>
      <c r="E2732" t="s">
        <v>4</v>
      </c>
      <c r="F2732">
        <v>2728</v>
      </c>
      <c r="G2732" t="str">
        <f t="shared" si="225"/>
        <v>10004:10912</v>
      </c>
      <c r="H2732" t="s">
        <v>6</v>
      </c>
      <c r="I2732">
        <v>10912</v>
      </c>
      <c r="J2732" t="str">
        <f t="shared" si="228"/>
        <v>10003:81840</v>
      </c>
      <c r="K2732" t="s">
        <v>8</v>
      </c>
      <c r="L2732">
        <v>81840</v>
      </c>
      <c r="M2732" t="str">
        <f t="shared" si="226"/>
        <v>10005:5456</v>
      </c>
      <c r="N2732" t="s">
        <v>10</v>
      </c>
      <c r="O2732">
        <v>5456</v>
      </c>
    </row>
    <row r="2733" spans="1:15" x14ac:dyDescent="0.2">
      <c r="A2733">
        <v>2729</v>
      </c>
      <c r="B2733">
        <v>2729</v>
      </c>
      <c r="C2733" t="str">
        <f t="shared" si="227"/>
        <v>10002:2729|10004:10916|10003:81870|10005:5458</v>
      </c>
      <c r="D2733" t="str">
        <f t="shared" si="224"/>
        <v>10002:2729</v>
      </c>
      <c r="E2733" t="s">
        <v>4</v>
      </c>
      <c r="F2733">
        <v>2729</v>
      </c>
      <c r="G2733" t="str">
        <f t="shared" si="225"/>
        <v>10004:10916</v>
      </c>
      <c r="H2733" t="s">
        <v>6</v>
      </c>
      <c r="I2733">
        <v>10916</v>
      </c>
      <c r="J2733" t="str">
        <f t="shared" si="228"/>
        <v>10003:81870</v>
      </c>
      <c r="K2733" t="s">
        <v>8</v>
      </c>
      <c r="L2733">
        <v>81870</v>
      </c>
      <c r="M2733" t="str">
        <f t="shared" si="226"/>
        <v>10005:5458</v>
      </c>
      <c r="N2733" t="s">
        <v>10</v>
      </c>
      <c r="O2733">
        <v>5458</v>
      </c>
    </row>
    <row r="2734" spans="1:15" x14ac:dyDescent="0.2">
      <c r="A2734">
        <v>2730</v>
      </c>
      <c r="B2734">
        <v>2730</v>
      </c>
      <c r="C2734" t="str">
        <f t="shared" si="227"/>
        <v>10002:2730|10004:10920|10003:81900|10005:5460</v>
      </c>
      <c r="D2734" t="str">
        <f t="shared" si="224"/>
        <v>10002:2730</v>
      </c>
      <c r="E2734" t="s">
        <v>4</v>
      </c>
      <c r="F2734">
        <v>2730</v>
      </c>
      <c r="G2734" t="str">
        <f t="shared" si="225"/>
        <v>10004:10920</v>
      </c>
      <c r="H2734" t="s">
        <v>6</v>
      </c>
      <c r="I2734">
        <v>10920</v>
      </c>
      <c r="J2734" t="str">
        <f t="shared" si="228"/>
        <v>10003:81900</v>
      </c>
      <c r="K2734" t="s">
        <v>8</v>
      </c>
      <c r="L2734">
        <v>81900</v>
      </c>
      <c r="M2734" t="str">
        <f t="shared" si="226"/>
        <v>10005:5460</v>
      </c>
      <c r="N2734" t="s">
        <v>10</v>
      </c>
      <c r="O2734">
        <v>5460</v>
      </c>
    </row>
    <row r="2735" spans="1:15" x14ac:dyDescent="0.2">
      <c r="A2735">
        <v>2731</v>
      </c>
      <c r="B2735">
        <v>2731</v>
      </c>
      <c r="C2735" t="str">
        <f t="shared" si="227"/>
        <v>10002:2731|10004:10924|10003:81930|10005:5462</v>
      </c>
      <c r="D2735" t="str">
        <f t="shared" si="224"/>
        <v>10002:2731</v>
      </c>
      <c r="E2735" t="s">
        <v>4</v>
      </c>
      <c r="F2735">
        <v>2731</v>
      </c>
      <c r="G2735" t="str">
        <f t="shared" si="225"/>
        <v>10004:10924</v>
      </c>
      <c r="H2735" t="s">
        <v>6</v>
      </c>
      <c r="I2735">
        <v>10924</v>
      </c>
      <c r="J2735" t="str">
        <f t="shared" si="228"/>
        <v>10003:81930</v>
      </c>
      <c r="K2735" t="s">
        <v>8</v>
      </c>
      <c r="L2735">
        <v>81930</v>
      </c>
      <c r="M2735" t="str">
        <f t="shared" si="226"/>
        <v>10005:5462</v>
      </c>
      <c r="N2735" t="s">
        <v>10</v>
      </c>
      <c r="O2735">
        <v>5462</v>
      </c>
    </row>
    <row r="2736" spans="1:15" x14ac:dyDescent="0.2">
      <c r="A2736">
        <v>2732</v>
      </c>
      <c r="B2736">
        <v>2732</v>
      </c>
      <c r="C2736" t="str">
        <f t="shared" si="227"/>
        <v>10002:2732|10004:10928|10003:81960|10005:5464</v>
      </c>
      <c r="D2736" t="str">
        <f t="shared" si="224"/>
        <v>10002:2732</v>
      </c>
      <c r="E2736" t="s">
        <v>4</v>
      </c>
      <c r="F2736">
        <v>2732</v>
      </c>
      <c r="G2736" t="str">
        <f t="shared" si="225"/>
        <v>10004:10928</v>
      </c>
      <c r="H2736" t="s">
        <v>6</v>
      </c>
      <c r="I2736">
        <v>10928</v>
      </c>
      <c r="J2736" t="str">
        <f t="shared" si="228"/>
        <v>10003:81960</v>
      </c>
      <c r="K2736" t="s">
        <v>8</v>
      </c>
      <c r="L2736">
        <v>81960</v>
      </c>
      <c r="M2736" t="str">
        <f t="shared" si="226"/>
        <v>10005:5464</v>
      </c>
      <c r="N2736" t="s">
        <v>10</v>
      </c>
      <c r="O2736">
        <v>5464</v>
      </c>
    </row>
    <row r="2737" spans="1:15" x14ac:dyDescent="0.2">
      <c r="A2737">
        <v>2733</v>
      </c>
      <c r="B2737">
        <v>2733</v>
      </c>
      <c r="C2737" t="str">
        <f t="shared" si="227"/>
        <v>10002:2733|10004:10932|10003:81990|10005:5466</v>
      </c>
      <c r="D2737" t="str">
        <f t="shared" si="224"/>
        <v>10002:2733</v>
      </c>
      <c r="E2737" t="s">
        <v>4</v>
      </c>
      <c r="F2737">
        <v>2733</v>
      </c>
      <c r="G2737" t="str">
        <f t="shared" si="225"/>
        <v>10004:10932</v>
      </c>
      <c r="H2737" t="s">
        <v>6</v>
      </c>
      <c r="I2737">
        <v>10932</v>
      </c>
      <c r="J2737" t="str">
        <f t="shared" si="228"/>
        <v>10003:81990</v>
      </c>
      <c r="K2737" t="s">
        <v>8</v>
      </c>
      <c r="L2737">
        <v>81990</v>
      </c>
      <c r="M2737" t="str">
        <f t="shared" si="226"/>
        <v>10005:5466</v>
      </c>
      <c r="N2737" t="s">
        <v>10</v>
      </c>
      <c r="O2737">
        <v>5466</v>
      </c>
    </row>
    <row r="2738" spans="1:15" x14ac:dyDescent="0.2">
      <c r="A2738">
        <v>2734</v>
      </c>
      <c r="B2738">
        <v>2734</v>
      </c>
      <c r="C2738" t="str">
        <f t="shared" si="227"/>
        <v>10002:2734|10004:10936|10003:82020|10005:5468</v>
      </c>
      <c r="D2738" t="str">
        <f t="shared" si="224"/>
        <v>10002:2734</v>
      </c>
      <c r="E2738" t="s">
        <v>4</v>
      </c>
      <c r="F2738">
        <v>2734</v>
      </c>
      <c r="G2738" t="str">
        <f t="shared" si="225"/>
        <v>10004:10936</v>
      </c>
      <c r="H2738" t="s">
        <v>6</v>
      </c>
      <c r="I2738">
        <v>10936</v>
      </c>
      <c r="J2738" t="str">
        <f t="shared" si="228"/>
        <v>10003:82020</v>
      </c>
      <c r="K2738" t="s">
        <v>8</v>
      </c>
      <c r="L2738">
        <v>82020</v>
      </c>
      <c r="M2738" t="str">
        <f t="shared" si="226"/>
        <v>10005:5468</v>
      </c>
      <c r="N2738" t="s">
        <v>10</v>
      </c>
      <c r="O2738">
        <v>5468</v>
      </c>
    </row>
    <row r="2739" spans="1:15" x14ac:dyDescent="0.2">
      <c r="A2739">
        <v>2735</v>
      </c>
      <c r="B2739">
        <v>2735</v>
      </c>
      <c r="C2739" t="str">
        <f t="shared" si="227"/>
        <v>10002:2735|10004:10940|10003:82050|10005:5470</v>
      </c>
      <c r="D2739" t="str">
        <f t="shared" si="224"/>
        <v>10002:2735</v>
      </c>
      <c r="E2739" t="s">
        <v>4</v>
      </c>
      <c r="F2739">
        <v>2735</v>
      </c>
      <c r="G2739" t="str">
        <f t="shared" si="225"/>
        <v>10004:10940</v>
      </c>
      <c r="H2739" t="s">
        <v>6</v>
      </c>
      <c r="I2739">
        <v>10940</v>
      </c>
      <c r="J2739" t="str">
        <f t="shared" si="228"/>
        <v>10003:82050</v>
      </c>
      <c r="K2739" t="s">
        <v>8</v>
      </c>
      <c r="L2739">
        <v>82050</v>
      </c>
      <c r="M2739" t="str">
        <f t="shared" si="226"/>
        <v>10005:5470</v>
      </c>
      <c r="N2739" t="s">
        <v>10</v>
      </c>
      <c r="O2739">
        <v>5470</v>
      </c>
    </row>
    <row r="2740" spans="1:15" x14ac:dyDescent="0.2">
      <c r="A2740">
        <v>2736</v>
      </c>
      <c r="B2740">
        <v>2736</v>
      </c>
      <c r="C2740" t="str">
        <f t="shared" si="227"/>
        <v>10002:2736|10004:10944|10003:82080|10005:5472</v>
      </c>
      <c r="D2740" t="str">
        <f t="shared" si="224"/>
        <v>10002:2736</v>
      </c>
      <c r="E2740" t="s">
        <v>4</v>
      </c>
      <c r="F2740">
        <v>2736</v>
      </c>
      <c r="G2740" t="str">
        <f t="shared" si="225"/>
        <v>10004:10944</v>
      </c>
      <c r="H2740" t="s">
        <v>6</v>
      </c>
      <c r="I2740">
        <v>10944</v>
      </c>
      <c r="J2740" t="str">
        <f t="shared" si="228"/>
        <v>10003:82080</v>
      </c>
      <c r="K2740" t="s">
        <v>8</v>
      </c>
      <c r="L2740">
        <v>82080</v>
      </c>
      <c r="M2740" t="str">
        <f t="shared" si="226"/>
        <v>10005:5472</v>
      </c>
      <c r="N2740" t="s">
        <v>10</v>
      </c>
      <c r="O2740">
        <v>5472</v>
      </c>
    </row>
    <row r="2741" spans="1:15" x14ac:dyDescent="0.2">
      <c r="A2741">
        <v>2737</v>
      </c>
      <c r="B2741">
        <v>2737</v>
      </c>
      <c r="C2741" t="str">
        <f t="shared" si="227"/>
        <v>10002:2737|10004:10948|10003:82110|10005:5474</v>
      </c>
      <c r="D2741" t="str">
        <f t="shared" si="224"/>
        <v>10002:2737</v>
      </c>
      <c r="E2741" t="s">
        <v>4</v>
      </c>
      <c r="F2741">
        <v>2737</v>
      </c>
      <c r="G2741" t="str">
        <f t="shared" si="225"/>
        <v>10004:10948</v>
      </c>
      <c r="H2741" t="s">
        <v>6</v>
      </c>
      <c r="I2741">
        <v>10948</v>
      </c>
      <c r="J2741" t="str">
        <f t="shared" si="228"/>
        <v>10003:82110</v>
      </c>
      <c r="K2741" t="s">
        <v>8</v>
      </c>
      <c r="L2741">
        <v>82110</v>
      </c>
      <c r="M2741" t="str">
        <f t="shared" si="226"/>
        <v>10005:5474</v>
      </c>
      <c r="N2741" t="s">
        <v>10</v>
      </c>
      <c r="O2741">
        <v>5474</v>
      </c>
    </row>
    <row r="2742" spans="1:15" x14ac:dyDescent="0.2">
      <c r="A2742">
        <v>2738</v>
      </c>
      <c r="B2742">
        <v>2738</v>
      </c>
      <c r="C2742" t="str">
        <f t="shared" si="227"/>
        <v>10002:2738|10004:10952|10003:82140|10005:5476</v>
      </c>
      <c r="D2742" t="str">
        <f t="shared" si="224"/>
        <v>10002:2738</v>
      </c>
      <c r="E2742" t="s">
        <v>4</v>
      </c>
      <c r="F2742">
        <v>2738</v>
      </c>
      <c r="G2742" t="str">
        <f t="shared" si="225"/>
        <v>10004:10952</v>
      </c>
      <c r="H2742" t="s">
        <v>6</v>
      </c>
      <c r="I2742">
        <v>10952</v>
      </c>
      <c r="J2742" t="str">
        <f t="shared" si="228"/>
        <v>10003:82140</v>
      </c>
      <c r="K2742" t="s">
        <v>8</v>
      </c>
      <c r="L2742">
        <v>82140</v>
      </c>
      <c r="M2742" t="str">
        <f t="shared" si="226"/>
        <v>10005:5476</v>
      </c>
      <c r="N2742" t="s">
        <v>10</v>
      </c>
      <c r="O2742">
        <v>5476</v>
      </c>
    </row>
    <row r="2743" spans="1:15" x14ac:dyDescent="0.2">
      <c r="A2743">
        <v>2739</v>
      </c>
      <c r="B2743">
        <v>2739</v>
      </c>
      <c r="C2743" t="str">
        <f t="shared" si="227"/>
        <v>10002:2739|10004:10956|10003:82170|10005:5478</v>
      </c>
      <c r="D2743" t="str">
        <f t="shared" si="224"/>
        <v>10002:2739</v>
      </c>
      <c r="E2743" t="s">
        <v>4</v>
      </c>
      <c r="F2743">
        <v>2739</v>
      </c>
      <c r="G2743" t="str">
        <f t="shared" si="225"/>
        <v>10004:10956</v>
      </c>
      <c r="H2743" t="s">
        <v>6</v>
      </c>
      <c r="I2743">
        <v>10956</v>
      </c>
      <c r="J2743" t="str">
        <f t="shared" si="228"/>
        <v>10003:82170</v>
      </c>
      <c r="K2743" t="s">
        <v>8</v>
      </c>
      <c r="L2743">
        <v>82170</v>
      </c>
      <c r="M2743" t="str">
        <f t="shared" si="226"/>
        <v>10005:5478</v>
      </c>
      <c r="N2743" t="s">
        <v>10</v>
      </c>
      <c r="O2743">
        <v>5478</v>
      </c>
    </row>
    <row r="2744" spans="1:15" x14ac:dyDescent="0.2">
      <c r="A2744">
        <v>2740</v>
      </c>
      <c r="B2744">
        <v>2740</v>
      </c>
      <c r="C2744" t="str">
        <f t="shared" si="227"/>
        <v>10002:2740|10004:10960|10003:82200|10005:5480</v>
      </c>
      <c r="D2744" t="str">
        <f t="shared" si="224"/>
        <v>10002:2740</v>
      </c>
      <c r="E2744" t="s">
        <v>4</v>
      </c>
      <c r="F2744">
        <v>2740</v>
      </c>
      <c r="G2744" t="str">
        <f t="shared" si="225"/>
        <v>10004:10960</v>
      </c>
      <c r="H2744" t="s">
        <v>6</v>
      </c>
      <c r="I2744">
        <v>10960</v>
      </c>
      <c r="J2744" t="str">
        <f t="shared" si="228"/>
        <v>10003:82200</v>
      </c>
      <c r="K2744" t="s">
        <v>8</v>
      </c>
      <c r="L2744">
        <v>82200</v>
      </c>
      <c r="M2744" t="str">
        <f t="shared" si="226"/>
        <v>10005:5480</v>
      </c>
      <c r="N2744" t="s">
        <v>10</v>
      </c>
      <c r="O2744">
        <v>5480</v>
      </c>
    </row>
    <row r="2745" spans="1:15" x14ac:dyDescent="0.2">
      <c r="A2745">
        <v>2741</v>
      </c>
      <c r="B2745">
        <v>2741</v>
      </c>
      <c r="C2745" t="str">
        <f t="shared" si="227"/>
        <v>10002:2741|10004:10964|10003:82230|10005:5482</v>
      </c>
      <c r="D2745" t="str">
        <f t="shared" si="224"/>
        <v>10002:2741</v>
      </c>
      <c r="E2745" t="s">
        <v>4</v>
      </c>
      <c r="F2745">
        <v>2741</v>
      </c>
      <c r="G2745" t="str">
        <f t="shared" si="225"/>
        <v>10004:10964</v>
      </c>
      <c r="H2745" t="s">
        <v>6</v>
      </c>
      <c r="I2745">
        <v>10964</v>
      </c>
      <c r="J2745" t="str">
        <f t="shared" si="228"/>
        <v>10003:82230</v>
      </c>
      <c r="K2745" t="s">
        <v>8</v>
      </c>
      <c r="L2745">
        <v>82230</v>
      </c>
      <c r="M2745" t="str">
        <f t="shared" si="226"/>
        <v>10005:5482</v>
      </c>
      <c r="N2745" t="s">
        <v>10</v>
      </c>
      <c r="O2745">
        <v>5482</v>
      </c>
    </row>
    <row r="2746" spans="1:15" x14ac:dyDescent="0.2">
      <c r="A2746">
        <v>2742</v>
      </c>
      <c r="B2746">
        <v>2742</v>
      </c>
      <c r="C2746" t="str">
        <f t="shared" si="227"/>
        <v>10002:2742|10004:10968|10003:82260|10005:5484</v>
      </c>
      <c r="D2746" t="str">
        <f t="shared" si="224"/>
        <v>10002:2742</v>
      </c>
      <c r="E2746" t="s">
        <v>4</v>
      </c>
      <c r="F2746">
        <v>2742</v>
      </c>
      <c r="G2746" t="str">
        <f t="shared" si="225"/>
        <v>10004:10968</v>
      </c>
      <c r="H2746" t="s">
        <v>6</v>
      </c>
      <c r="I2746">
        <v>10968</v>
      </c>
      <c r="J2746" t="str">
        <f t="shared" si="228"/>
        <v>10003:82260</v>
      </c>
      <c r="K2746" t="s">
        <v>8</v>
      </c>
      <c r="L2746">
        <v>82260</v>
      </c>
      <c r="M2746" t="str">
        <f t="shared" si="226"/>
        <v>10005:5484</v>
      </c>
      <c r="N2746" t="s">
        <v>10</v>
      </c>
      <c r="O2746">
        <v>5484</v>
      </c>
    </row>
    <row r="2747" spans="1:15" x14ac:dyDescent="0.2">
      <c r="A2747">
        <v>2743</v>
      </c>
      <c r="B2747">
        <v>2743</v>
      </c>
      <c r="C2747" t="str">
        <f t="shared" si="227"/>
        <v>10002:2743|10004:10972|10003:82290|10005:5486</v>
      </c>
      <c r="D2747" t="str">
        <f t="shared" si="224"/>
        <v>10002:2743</v>
      </c>
      <c r="E2747" t="s">
        <v>4</v>
      </c>
      <c r="F2747">
        <v>2743</v>
      </c>
      <c r="G2747" t="str">
        <f t="shared" si="225"/>
        <v>10004:10972</v>
      </c>
      <c r="H2747" t="s">
        <v>6</v>
      </c>
      <c r="I2747">
        <v>10972</v>
      </c>
      <c r="J2747" t="str">
        <f t="shared" si="228"/>
        <v>10003:82290</v>
      </c>
      <c r="K2747" t="s">
        <v>8</v>
      </c>
      <c r="L2747">
        <v>82290</v>
      </c>
      <c r="M2747" t="str">
        <f t="shared" si="226"/>
        <v>10005:5486</v>
      </c>
      <c r="N2747" t="s">
        <v>10</v>
      </c>
      <c r="O2747">
        <v>5486</v>
      </c>
    </row>
    <row r="2748" spans="1:15" x14ac:dyDescent="0.2">
      <c r="A2748">
        <v>2744</v>
      </c>
      <c r="B2748">
        <v>2744</v>
      </c>
      <c r="C2748" t="str">
        <f t="shared" si="227"/>
        <v>10002:2744|10004:10976|10003:82320|10005:5488</v>
      </c>
      <c r="D2748" t="str">
        <f t="shared" si="224"/>
        <v>10002:2744</v>
      </c>
      <c r="E2748" t="s">
        <v>4</v>
      </c>
      <c r="F2748">
        <v>2744</v>
      </c>
      <c r="G2748" t="str">
        <f t="shared" si="225"/>
        <v>10004:10976</v>
      </c>
      <c r="H2748" t="s">
        <v>6</v>
      </c>
      <c r="I2748">
        <v>10976</v>
      </c>
      <c r="J2748" t="str">
        <f t="shared" si="228"/>
        <v>10003:82320</v>
      </c>
      <c r="K2748" t="s">
        <v>8</v>
      </c>
      <c r="L2748">
        <v>82320</v>
      </c>
      <c r="M2748" t="str">
        <f t="shared" si="226"/>
        <v>10005:5488</v>
      </c>
      <c r="N2748" t="s">
        <v>10</v>
      </c>
      <c r="O2748">
        <v>5488</v>
      </c>
    </row>
    <row r="2749" spans="1:15" x14ac:dyDescent="0.2">
      <c r="A2749">
        <v>2745</v>
      </c>
      <c r="B2749">
        <v>2745</v>
      </c>
      <c r="C2749" t="str">
        <f t="shared" si="227"/>
        <v>10002:2745|10004:10980|10003:82350|10005:5490</v>
      </c>
      <c r="D2749" t="str">
        <f t="shared" si="224"/>
        <v>10002:2745</v>
      </c>
      <c r="E2749" t="s">
        <v>4</v>
      </c>
      <c r="F2749">
        <v>2745</v>
      </c>
      <c r="G2749" t="str">
        <f t="shared" si="225"/>
        <v>10004:10980</v>
      </c>
      <c r="H2749" t="s">
        <v>6</v>
      </c>
      <c r="I2749">
        <v>10980</v>
      </c>
      <c r="J2749" t="str">
        <f t="shared" si="228"/>
        <v>10003:82350</v>
      </c>
      <c r="K2749" t="s">
        <v>8</v>
      </c>
      <c r="L2749">
        <v>82350</v>
      </c>
      <c r="M2749" t="str">
        <f t="shared" si="226"/>
        <v>10005:5490</v>
      </c>
      <c r="N2749" t="s">
        <v>10</v>
      </c>
      <c r="O2749">
        <v>5490</v>
      </c>
    </row>
    <row r="2750" spans="1:15" x14ac:dyDescent="0.2">
      <c r="A2750">
        <v>2746</v>
      </c>
      <c r="B2750">
        <v>2746</v>
      </c>
      <c r="C2750" t="str">
        <f t="shared" si="227"/>
        <v>10002:2746|10004:10984|10003:82380|10005:5492</v>
      </c>
      <c r="D2750" t="str">
        <f t="shared" si="224"/>
        <v>10002:2746</v>
      </c>
      <c r="E2750" t="s">
        <v>4</v>
      </c>
      <c r="F2750">
        <v>2746</v>
      </c>
      <c r="G2750" t="str">
        <f t="shared" si="225"/>
        <v>10004:10984</v>
      </c>
      <c r="H2750" t="s">
        <v>6</v>
      </c>
      <c r="I2750">
        <v>10984</v>
      </c>
      <c r="J2750" t="str">
        <f t="shared" si="228"/>
        <v>10003:82380</v>
      </c>
      <c r="K2750" t="s">
        <v>8</v>
      </c>
      <c r="L2750">
        <v>82380</v>
      </c>
      <c r="M2750" t="str">
        <f t="shared" si="226"/>
        <v>10005:5492</v>
      </c>
      <c r="N2750" t="s">
        <v>10</v>
      </c>
      <c r="O2750">
        <v>5492</v>
      </c>
    </row>
    <row r="2751" spans="1:15" x14ac:dyDescent="0.2">
      <c r="A2751">
        <v>2747</v>
      </c>
      <c r="B2751">
        <v>2747</v>
      </c>
      <c r="C2751" t="str">
        <f t="shared" si="227"/>
        <v>10002:2747|10004:10988|10003:82410|10005:5494</v>
      </c>
      <c r="D2751" t="str">
        <f t="shared" si="224"/>
        <v>10002:2747</v>
      </c>
      <c r="E2751" t="s">
        <v>4</v>
      </c>
      <c r="F2751">
        <v>2747</v>
      </c>
      <c r="G2751" t="str">
        <f t="shared" si="225"/>
        <v>10004:10988</v>
      </c>
      <c r="H2751" t="s">
        <v>6</v>
      </c>
      <c r="I2751">
        <v>10988</v>
      </c>
      <c r="J2751" t="str">
        <f t="shared" si="228"/>
        <v>10003:82410</v>
      </c>
      <c r="K2751" t="s">
        <v>8</v>
      </c>
      <c r="L2751">
        <v>82410</v>
      </c>
      <c r="M2751" t="str">
        <f t="shared" si="226"/>
        <v>10005:5494</v>
      </c>
      <c r="N2751" t="s">
        <v>10</v>
      </c>
      <c r="O2751">
        <v>5494</v>
      </c>
    </row>
    <row r="2752" spans="1:15" x14ac:dyDescent="0.2">
      <c r="A2752">
        <v>2748</v>
      </c>
      <c r="B2752">
        <v>2748</v>
      </c>
      <c r="C2752" t="str">
        <f t="shared" si="227"/>
        <v>10002:2748|10004:10992|10003:82440|10005:5496</v>
      </c>
      <c r="D2752" t="str">
        <f t="shared" si="224"/>
        <v>10002:2748</v>
      </c>
      <c r="E2752" t="s">
        <v>4</v>
      </c>
      <c r="F2752">
        <v>2748</v>
      </c>
      <c r="G2752" t="str">
        <f t="shared" si="225"/>
        <v>10004:10992</v>
      </c>
      <c r="H2752" t="s">
        <v>6</v>
      </c>
      <c r="I2752">
        <v>10992</v>
      </c>
      <c r="J2752" t="str">
        <f t="shared" si="228"/>
        <v>10003:82440</v>
      </c>
      <c r="K2752" t="s">
        <v>8</v>
      </c>
      <c r="L2752">
        <v>82440</v>
      </c>
      <c r="M2752" t="str">
        <f t="shared" si="226"/>
        <v>10005:5496</v>
      </c>
      <c r="N2752" t="s">
        <v>10</v>
      </c>
      <c r="O2752">
        <v>5496</v>
      </c>
    </row>
    <row r="2753" spans="1:15" x14ac:dyDescent="0.2">
      <c r="A2753">
        <v>2749</v>
      </c>
      <c r="B2753">
        <v>2749</v>
      </c>
      <c r="C2753" t="str">
        <f t="shared" si="227"/>
        <v>10002:2749|10004:10996|10003:82470|10005:5498</v>
      </c>
      <c r="D2753" t="str">
        <f t="shared" si="224"/>
        <v>10002:2749</v>
      </c>
      <c r="E2753" t="s">
        <v>4</v>
      </c>
      <c r="F2753">
        <v>2749</v>
      </c>
      <c r="G2753" t="str">
        <f t="shared" si="225"/>
        <v>10004:10996</v>
      </c>
      <c r="H2753" t="s">
        <v>6</v>
      </c>
      <c r="I2753">
        <v>10996</v>
      </c>
      <c r="J2753" t="str">
        <f t="shared" si="228"/>
        <v>10003:82470</v>
      </c>
      <c r="K2753" t="s">
        <v>8</v>
      </c>
      <c r="L2753">
        <v>82470</v>
      </c>
      <c r="M2753" t="str">
        <f t="shared" si="226"/>
        <v>10005:5498</v>
      </c>
      <c r="N2753" t="s">
        <v>10</v>
      </c>
      <c r="O2753">
        <v>5498</v>
      </c>
    </row>
    <row r="2754" spans="1:15" x14ac:dyDescent="0.2">
      <c r="A2754">
        <v>2750</v>
      </c>
      <c r="B2754">
        <v>2750</v>
      </c>
      <c r="C2754" t="str">
        <f t="shared" si="227"/>
        <v>10002:2750|10004:11000|10003:82500|10005:5500</v>
      </c>
      <c r="D2754" t="str">
        <f t="shared" si="224"/>
        <v>10002:2750</v>
      </c>
      <c r="E2754" t="s">
        <v>4</v>
      </c>
      <c r="F2754">
        <v>2750</v>
      </c>
      <c r="G2754" t="str">
        <f t="shared" si="225"/>
        <v>10004:11000</v>
      </c>
      <c r="H2754" t="s">
        <v>6</v>
      </c>
      <c r="I2754">
        <v>11000</v>
      </c>
      <c r="J2754" t="str">
        <f t="shared" si="228"/>
        <v>10003:82500</v>
      </c>
      <c r="K2754" t="s">
        <v>8</v>
      </c>
      <c r="L2754">
        <v>82500</v>
      </c>
      <c r="M2754" t="str">
        <f t="shared" si="226"/>
        <v>10005:5500</v>
      </c>
      <c r="N2754" t="s">
        <v>10</v>
      </c>
      <c r="O2754">
        <v>5500</v>
      </c>
    </row>
    <row r="2755" spans="1:15" x14ac:dyDescent="0.2">
      <c r="A2755">
        <v>2751</v>
      </c>
      <c r="B2755">
        <v>2751</v>
      </c>
      <c r="C2755" t="str">
        <f t="shared" si="227"/>
        <v>10002:2751|10004:11004|10003:82530|10005:5502</v>
      </c>
      <c r="D2755" t="str">
        <f t="shared" si="224"/>
        <v>10002:2751</v>
      </c>
      <c r="E2755" t="s">
        <v>4</v>
      </c>
      <c r="F2755">
        <v>2751</v>
      </c>
      <c r="G2755" t="str">
        <f t="shared" si="225"/>
        <v>10004:11004</v>
      </c>
      <c r="H2755" t="s">
        <v>6</v>
      </c>
      <c r="I2755">
        <v>11004</v>
      </c>
      <c r="J2755" t="str">
        <f t="shared" si="228"/>
        <v>10003:82530</v>
      </c>
      <c r="K2755" t="s">
        <v>8</v>
      </c>
      <c r="L2755">
        <v>82530</v>
      </c>
      <c r="M2755" t="str">
        <f t="shared" si="226"/>
        <v>10005:5502</v>
      </c>
      <c r="N2755" t="s">
        <v>10</v>
      </c>
      <c r="O2755">
        <v>5502</v>
      </c>
    </row>
    <row r="2756" spans="1:15" x14ac:dyDescent="0.2">
      <c r="A2756">
        <v>2752</v>
      </c>
      <c r="B2756">
        <v>2752</v>
      </c>
      <c r="C2756" t="str">
        <f t="shared" si="227"/>
        <v>10002:2752|10004:11008|10003:82560|10005:5504</v>
      </c>
      <c r="D2756" t="str">
        <f t="shared" si="224"/>
        <v>10002:2752</v>
      </c>
      <c r="E2756" t="s">
        <v>4</v>
      </c>
      <c r="F2756">
        <v>2752</v>
      </c>
      <c r="G2756" t="str">
        <f t="shared" si="225"/>
        <v>10004:11008</v>
      </c>
      <c r="H2756" t="s">
        <v>6</v>
      </c>
      <c r="I2756">
        <v>11008</v>
      </c>
      <c r="J2756" t="str">
        <f t="shared" si="228"/>
        <v>10003:82560</v>
      </c>
      <c r="K2756" t="s">
        <v>8</v>
      </c>
      <c r="L2756">
        <v>82560</v>
      </c>
      <c r="M2756" t="str">
        <f t="shared" si="226"/>
        <v>10005:5504</v>
      </c>
      <c r="N2756" t="s">
        <v>10</v>
      </c>
      <c r="O2756">
        <v>5504</v>
      </c>
    </row>
    <row r="2757" spans="1:15" x14ac:dyDescent="0.2">
      <c r="A2757">
        <v>2753</v>
      </c>
      <c r="B2757">
        <v>2753</v>
      </c>
      <c r="C2757" t="str">
        <f t="shared" si="227"/>
        <v>10002:2753|10004:11012|10003:82590|10005:5506</v>
      </c>
      <c r="D2757" t="str">
        <f t="shared" si="224"/>
        <v>10002:2753</v>
      </c>
      <c r="E2757" t="s">
        <v>4</v>
      </c>
      <c r="F2757">
        <v>2753</v>
      </c>
      <c r="G2757" t="str">
        <f t="shared" si="225"/>
        <v>10004:11012</v>
      </c>
      <c r="H2757" t="s">
        <v>6</v>
      </c>
      <c r="I2757">
        <v>11012</v>
      </c>
      <c r="J2757" t="str">
        <f t="shared" si="228"/>
        <v>10003:82590</v>
      </c>
      <c r="K2757" t="s">
        <v>8</v>
      </c>
      <c r="L2757">
        <v>82590</v>
      </c>
      <c r="M2757" t="str">
        <f t="shared" si="226"/>
        <v>10005:5506</v>
      </c>
      <c r="N2757" t="s">
        <v>10</v>
      </c>
      <c r="O2757">
        <v>5506</v>
      </c>
    </row>
    <row r="2758" spans="1:15" x14ac:dyDescent="0.2">
      <c r="A2758">
        <v>2754</v>
      </c>
      <c r="B2758">
        <v>2754</v>
      </c>
      <c r="C2758" t="str">
        <f t="shared" si="227"/>
        <v>10002:2754|10004:11016|10003:82620|10005:5508</v>
      </c>
      <c r="D2758" t="str">
        <f t="shared" si="224"/>
        <v>10002:2754</v>
      </c>
      <c r="E2758" t="s">
        <v>4</v>
      </c>
      <c r="F2758">
        <v>2754</v>
      </c>
      <c r="G2758" t="str">
        <f t="shared" si="225"/>
        <v>10004:11016</v>
      </c>
      <c r="H2758" t="s">
        <v>6</v>
      </c>
      <c r="I2758">
        <v>11016</v>
      </c>
      <c r="J2758" t="str">
        <f t="shared" si="228"/>
        <v>10003:82620</v>
      </c>
      <c r="K2758" t="s">
        <v>8</v>
      </c>
      <c r="L2758">
        <v>82620</v>
      </c>
      <c r="M2758" t="str">
        <f t="shared" si="226"/>
        <v>10005:5508</v>
      </c>
      <c r="N2758" t="s">
        <v>10</v>
      </c>
      <c r="O2758">
        <v>5508</v>
      </c>
    </row>
    <row r="2759" spans="1:15" x14ac:dyDescent="0.2">
      <c r="A2759">
        <v>2755</v>
      </c>
      <c r="B2759">
        <v>2755</v>
      </c>
      <c r="C2759" t="str">
        <f t="shared" si="227"/>
        <v>10002:2755|10004:11020|10003:82650|10005:5510</v>
      </c>
      <c r="D2759" t="str">
        <f t="shared" si="224"/>
        <v>10002:2755</v>
      </c>
      <c r="E2759" t="s">
        <v>4</v>
      </c>
      <c r="F2759">
        <v>2755</v>
      </c>
      <c r="G2759" t="str">
        <f t="shared" si="225"/>
        <v>10004:11020</v>
      </c>
      <c r="H2759" t="s">
        <v>6</v>
      </c>
      <c r="I2759">
        <v>11020</v>
      </c>
      <c r="J2759" t="str">
        <f t="shared" si="228"/>
        <v>10003:82650</v>
      </c>
      <c r="K2759" t="s">
        <v>8</v>
      </c>
      <c r="L2759">
        <v>82650</v>
      </c>
      <c r="M2759" t="str">
        <f t="shared" si="226"/>
        <v>10005:5510</v>
      </c>
      <c r="N2759" t="s">
        <v>10</v>
      </c>
      <c r="O2759">
        <v>5510</v>
      </c>
    </row>
    <row r="2760" spans="1:15" x14ac:dyDescent="0.2">
      <c r="A2760">
        <v>2756</v>
      </c>
      <c r="B2760">
        <v>2756</v>
      </c>
      <c r="C2760" t="str">
        <f t="shared" si="227"/>
        <v>10002:2756|10004:11024|10003:82680|10005:5512</v>
      </c>
      <c r="D2760" t="str">
        <f t="shared" ref="D2760:D2823" si="229">_xlfn.CONCAT(E2760,F2760)</f>
        <v>10002:2756</v>
      </c>
      <c r="E2760" t="s">
        <v>4</v>
      </c>
      <c r="F2760">
        <v>2756</v>
      </c>
      <c r="G2760" t="str">
        <f t="shared" ref="G2760:G2823" si="230">_xlfn.CONCAT(H2760,I2760)</f>
        <v>10004:11024</v>
      </c>
      <c r="H2760" t="s">
        <v>6</v>
      </c>
      <c r="I2760">
        <v>11024</v>
      </c>
      <c r="J2760" t="str">
        <f t="shared" si="228"/>
        <v>10003:82680</v>
      </c>
      <c r="K2760" t="s">
        <v>8</v>
      </c>
      <c r="L2760">
        <v>82680</v>
      </c>
      <c r="M2760" t="str">
        <f t="shared" ref="M2760:M2823" si="231">_xlfn.CONCAT(N2760,O2760)</f>
        <v>10005:5512</v>
      </c>
      <c r="N2760" t="s">
        <v>10</v>
      </c>
      <c r="O2760">
        <v>5512</v>
      </c>
    </row>
    <row r="2761" spans="1:15" x14ac:dyDescent="0.2">
      <c r="A2761">
        <v>2757</v>
      </c>
      <c r="B2761">
        <v>2757</v>
      </c>
      <c r="C2761" t="str">
        <f t="shared" ref="C2761:C2824" si="232">D2761&amp;"|"&amp;G2761&amp;"|"&amp;J2761&amp;"|"&amp;M2761</f>
        <v>10002:2757|10004:11028|10003:82710|10005:5514</v>
      </c>
      <c r="D2761" t="str">
        <f t="shared" si="229"/>
        <v>10002:2757</v>
      </c>
      <c r="E2761" t="s">
        <v>4</v>
      </c>
      <c r="F2761">
        <v>2757</v>
      </c>
      <c r="G2761" t="str">
        <f t="shared" si="230"/>
        <v>10004:11028</v>
      </c>
      <c r="H2761" t="s">
        <v>6</v>
      </c>
      <c r="I2761">
        <v>11028</v>
      </c>
      <c r="J2761" t="str">
        <f t="shared" ref="J2761:J2824" si="233">_xlfn.CONCAT(K2761,L2761)</f>
        <v>10003:82710</v>
      </c>
      <c r="K2761" t="s">
        <v>8</v>
      </c>
      <c r="L2761">
        <v>82710</v>
      </c>
      <c r="M2761" t="str">
        <f t="shared" si="231"/>
        <v>10005:5514</v>
      </c>
      <c r="N2761" t="s">
        <v>10</v>
      </c>
      <c r="O2761">
        <v>5514</v>
      </c>
    </row>
    <row r="2762" spans="1:15" x14ac:dyDescent="0.2">
      <c r="A2762">
        <v>2758</v>
      </c>
      <c r="B2762">
        <v>2758</v>
      </c>
      <c r="C2762" t="str">
        <f t="shared" si="232"/>
        <v>10002:2758|10004:11032|10003:82740|10005:5516</v>
      </c>
      <c r="D2762" t="str">
        <f t="shared" si="229"/>
        <v>10002:2758</v>
      </c>
      <c r="E2762" t="s">
        <v>4</v>
      </c>
      <c r="F2762">
        <v>2758</v>
      </c>
      <c r="G2762" t="str">
        <f t="shared" si="230"/>
        <v>10004:11032</v>
      </c>
      <c r="H2762" t="s">
        <v>6</v>
      </c>
      <c r="I2762">
        <v>11032</v>
      </c>
      <c r="J2762" t="str">
        <f t="shared" si="233"/>
        <v>10003:82740</v>
      </c>
      <c r="K2762" t="s">
        <v>8</v>
      </c>
      <c r="L2762">
        <v>82740</v>
      </c>
      <c r="M2762" t="str">
        <f t="shared" si="231"/>
        <v>10005:5516</v>
      </c>
      <c r="N2762" t="s">
        <v>10</v>
      </c>
      <c r="O2762">
        <v>5516</v>
      </c>
    </row>
    <row r="2763" spans="1:15" x14ac:dyDescent="0.2">
      <c r="A2763">
        <v>2759</v>
      </c>
      <c r="B2763">
        <v>2759</v>
      </c>
      <c r="C2763" t="str">
        <f t="shared" si="232"/>
        <v>10002:2759|10004:11036|10003:82770|10005:5518</v>
      </c>
      <c r="D2763" t="str">
        <f t="shared" si="229"/>
        <v>10002:2759</v>
      </c>
      <c r="E2763" t="s">
        <v>4</v>
      </c>
      <c r="F2763">
        <v>2759</v>
      </c>
      <c r="G2763" t="str">
        <f t="shared" si="230"/>
        <v>10004:11036</v>
      </c>
      <c r="H2763" t="s">
        <v>6</v>
      </c>
      <c r="I2763">
        <v>11036</v>
      </c>
      <c r="J2763" t="str">
        <f t="shared" si="233"/>
        <v>10003:82770</v>
      </c>
      <c r="K2763" t="s">
        <v>8</v>
      </c>
      <c r="L2763">
        <v>82770</v>
      </c>
      <c r="M2763" t="str">
        <f t="shared" si="231"/>
        <v>10005:5518</v>
      </c>
      <c r="N2763" t="s">
        <v>10</v>
      </c>
      <c r="O2763">
        <v>5518</v>
      </c>
    </row>
    <row r="2764" spans="1:15" x14ac:dyDescent="0.2">
      <c r="A2764">
        <v>2760</v>
      </c>
      <c r="B2764">
        <v>2760</v>
      </c>
      <c r="C2764" t="str">
        <f t="shared" si="232"/>
        <v>10002:2760|10004:11040|10003:82800|10005:5520</v>
      </c>
      <c r="D2764" t="str">
        <f t="shared" si="229"/>
        <v>10002:2760</v>
      </c>
      <c r="E2764" t="s">
        <v>4</v>
      </c>
      <c r="F2764">
        <v>2760</v>
      </c>
      <c r="G2764" t="str">
        <f t="shared" si="230"/>
        <v>10004:11040</v>
      </c>
      <c r="H2764" t="s">
        <v>6</v>
      </c>
      <c r="I2764">
        <v>11040</v>
      </c>
      <c r="J2764" t="str">
        <f t="shared" si="233"/>
        <v>10003:82800</v>
      </c>
      <c r="K2764" t="s">
        <v>8</v>
      </c>
      <c r="L2764">
        <v>82800</v>
      </c>
      <c r="M2764" t="str">
        <f t="shared" si="231"/>
        <v>10005:5520</v>
      </c>
      <c r="N2764" t="s">
        <v>10</v>
      </c>
      <c r="O2764">
        <v>5520</v>
      </c>
    </row>
    <row r="2765" spans="1:15" x14ac:dyDescent="0.2">
      <c r="A2765">
        <v>2761</v>
      </c>
      <c r="B2765">
        <v>2761</v>
      </c>
      <c r="C2765" t="str">
        <f t="shared" si="232"/>
        <v>10002:2761|10004:11044|10003:82830|10005:5522</v>
      </c>
      <c r="D2765" t="str">
        <f t="shared" si="229"/>
        <v>10002:2761</v>
      </c>
      <c r="E2765" t="s">
        <v>4</v>
      </c>
      <c r="F2765">
        <v>2761</v>
      </c>
      <c r="G2765" t="str">
        <f t="shared" si="230"/>
        <v>10004:11044</v>
      </c>
      <c r="H2765" t="s">
        <v>6</v>
      </c>
      <c r="I2765">
        <v>11044</v>
      </c>
      <c r="J2765" t="str">
        <f t="shared" si="233"/>
        <v>10003:82830</v>
      </c>
      <c r="K2765" t="s">
        <v>8</v>
      </c>
      <c r="L2765">
        <v>82830</v>
      </c>
      <c r="M2765" t="str">
        <f t="shared" si="231"/>
        <v>10005:5522</v>
      </c>
      <c r="N2765" t="s">
        <v>10</v>
      </c>
      <c r="O2765">
        <v>5522</v>
      </c>
    </row>
    <row r="2766" spans="1:15" x14ac:dyDescent="0.2">
      <c r="A2766">
        <v>2762</v>
      </c>
      <c r="B2766">
        <v>2762</v>
      </c>
      <c r="C2766" t="str">
        <f t="shared" si="232"/>
        <v>10002:2762|10004:11048|10003:82860|10005:5524</v>
      </c>
      <c r="D2766" t="str">
        <f t="shared" si="229"/>
        <v>10002:2762</v>
      </c>
      <c r="E2766" t="s">
        <v>4</v>
      </c>
      <c r="F2766">
        <v>2762</v>
      </c>
      <c r="G2766" t="str">
        <f t="shared" si="230"/>
        <v>10004:11048</v>
      </c>
      <c r="H2766" t="s">
        <v>6</v>
      </c>
      <c r="I2766">
        <v>11048</v>
      </c>
      <c r="J2766" t="str">
        <f t="shared" si="233"/>
        <v>10003:82860</v>
      </c>
      <c r="K2766" t="s">
        <v>8</v>
      </c>
      <c r="L2766">
        <v>82860</v>
      </c>
      <c r="M2766" t="str">
        <f t="shared" si="231"/>
        <v>10005:5524</v>
      </c>
      <c r="N2766" t="s">
        <v>10</v>
      </c>
      <c r="O2766">
        <v>5524</v>
      </c>
    </row>
    <row r="2767" spans="1:15" x14ac:dyDescent="0.2">
      <c r="A2767">
        <v>2763</v>
      </c>
      <c r="B2767">
        <v>2763</v>
      </c>
      <c r="C2767" t="str">
        <f t="shared" si="232"/>
        <v>10002:2763|10004:11052|10003:82890|10005:5526</v>
      </c>
      <c r="D2767" t="str">
        <f t="shared" si="229"/>
        <v>10002:2763</v>
      </c>
      <c r="E2767" t="s">
        <v>4</v>
      </c>
      <c r="F2767">
        <v>2763</v>
      </c>
      <c r="G2767" t="str">
        <f t="shared" si="230"/>
        <v>10004:11052</v>
      </c>
      <c r="H2767" t="s">
        <v>6</v>
      </c>
      <c r="I2767">
        <v>11052</v>
      </c>
      <c r="J2767" t="str">
        <f t="shared" si="233"/>
        <v>10003:82890</v>
      </c>
      <c r="K2767" t="s">
        <v>8</v>
      </c>
      <c r="L2767">
        <v>82890</v>
      </c>
      <c r="M2767" t="str">
        <f t="shared" si="231"/>
        <v>10005:5526</v>
      </c>
      <c r="N2767" t="s">
        <v>10</v>
      </c>
      <c r="O2767">
        <v>5526</v>
      </c>
    </row>
    <row r="2768" spans="1:15" x14ac:dyDescent="0.2">
      <c r="A2768">
        <v>2764</v>
      </c>
      <c r="B2768">
        <v>2764</v>
      </c>
      <c r="C2768" t="str">
        <f t="shared" si="232"/>
        <v>10002:2764|10004:11056|10003:82920|10005:5528</v>
      </c>
      <c r="D2768" t="str">
        <f t="shared" si="229"/>
        <v>10002:2764</v>
      </c>
      <c r="E2768" t="s">
        <v>4</v>
      </c>
      <c r="F2768">
        <v>2764</v>
      </c>
      <c r="G2768" t="str">
        <f t="shared" si="230"/>
        <v>10004:11056</v>
      </c>
      <c r="H2768" t="s">
        <v>6</v>
      </c>
      <c r="I2768">
        <v>11056</v>
      </c>
      <c r="J2768" t="str">
        <f t="shared" si="233"/>
        <v>10003:82920</v>
      </c>
      <c r="K2768" t="s">
        <v>8</v>
      </c>
      <c r="L2768">
        <v>82920</v>
      </c>
      <c r="M2768" t="str">
        <f t="shared" si="231"/>
        <v>10005:5528</v>
      </c>
      <c r="N2768" t="s">
        <v>10</v>
      </c>
      <c r="O2768">
        <v>5528</v>
      </c>
    </row>
    <row r="2769" spans="1:15" x14ac:dyDescent="0.2">
      <c r="A2769">
        <v>2765</v>
      </c>
      <c r="B2769">
        <v>2765</v>
      </c>
      <c r="C2769" t="str">
        <f t="shared" si="232"/>
        <v>10002:2765|10004:11060|10003:82950|10005:5530</v>
      </c>
      <c r="D2769" t="str">
        <f t="shared" si="229"/>
        <v>10002:2765</v>
      </c>
      <c r="E2769" t="s">
        <v>4</v>
      </c>
      <c r="F2769">
        <v>2765</v>
      </c>
      <c r="G2769" t="str">
        <f t="shared" si="230"/>
        <v>10004:11060</v>
      </c>
      <c r="H2769" t="s">
        <v>6</v>
      </c>
      <c r="I2769">
        <v>11060</v>
      </c>
      <c r="J2769" t="str">
        <f t="shared" si="233"/>
        <v>10003:82950</v>
      </c>
      <c r="K2769" t="s">
        <v>8</v>
      </c>
      <c r="L2769">
        <v>82950</v>
      </c>
      <c r="M2769" t="str">
        <f t="shared" si="231"/>
        <v>10005:5530</v>
      </c>
      <c r="N2769" t="s">
        <v>10</v>
      </c>
      <c r="O2769">
        <v>5530</v>
      </c>
    </row>
    <row r="2770" spans="1:15" x14ac:dyDescent="0.2">
      <c r="A2770">
        <v>2766</v>
      </c>
      <c r="B2770">
        <v>2766</v>
      </c>
      <c r="C2770" t="str">
        <f t="shared" si="232"/>
        <v>10002:2766|10004:11064|10003:82980|10005:5532</v>
      </c>
      <c r="D2770" t="str">
        <f t="shared" si="229"/>
        <v>10002:2766</v>
      </c>
      <c r="E2770" t="s">
        <v>4</v>
      </c>
      <c r="F2770">
        <v>2766</v>
      </c>
      <c r="G2770" t="str">
        <f t="shared" si="230"/>
        <v>10004:11064</v>
      </c>
      <c r="H2770" t="s">
        <v>6</v>
      </c>
      <c r="I2770">
        <v>11064</v>
      </c>
      <c r="J2770" t="str">
        <f t="shared" si="233"/>
        <v>10003:82980</v>
      </c>
      <c r="K2770" t="s">
        <v>8</v>
      </c>
      <c r="L2770">
        <v>82980</v>
      </c>
      <c r="M2770" t="str">
        <f t="shared" si="231"/>
        <v>10005:5532</v>
      </c>
      <c r="N2770" t="s">
        <v>10</v>
      </c>
      <c r="O2770">
        <v>5532</v>
      </c>
    </row>
    <row r="2771" spans="1:15" x14ac:dyDescent="0.2">
      <c r="A2771">
        <v>2767</v>
      </c>
      <c r="B2771">
        <v>2767</v>
      </c>
      <c r="C2771" t="str">
        <f t="shared" si="232"/>
        <v>10002:2767|10004:11068|10003:83010|10005:5534</v>
      </c>
      <c r="D2771" t="str">
        <f t="shared" si="229"/>
        <v>10002:2767</v>
      </c>
      <c r="E2771" t="s">
        <v>4</v>
      </c>
      <c r="F2771">
        <v>2767</v>
      </c>
      <c r="G2771" t="str">
        <f t="shared" si="230"/>
        <v>10004:11068</v>
      </c>
      <c r="H2771" t="s">
        <v>6</v>
      </c>
      <c r="I2771">
        <v>11068</v>
      </c>
      <c r="J2771" t="str">
        <f t="shared" si="233"/>
        <v>10003:83010</v>
      </c>
      <c r="K2771" t="s">
        <v>8</v>
      </c>
      <c r="L2771">
        <v>83010</v>
      </c>
      <c r="M2771" t="str">
        <f t="shared" si="231"/>
        <v>10005:5534</v>
      </c>
      <c r="N2771" t="s">
        <v>10</v>
      </c>
      <c r="O2771">
        <v>5534</v>
      </c>
    </row>
    <row r="2772" spans="1:15" x14ac:dyDescent="0.2">
      <c r="A2772">
        <v>2768</v>
      </c>
      <c r="B2772">
        <v>2768</v>
      </c>
      <c r="C2772" t="str">
        <f t="shared" si="232"/>
        <v>10002:2768|10004:11072|10003:83040|10005:5536</v>
      </c>
      <c r="D2772" t="str">
        <f t="shared" si="229"/>
        <v>10002:2768</v>
      </c>
      <c r="E2772" t="s">
        <v>4</v>
      </c>
      <c r="F2772">
        <v>2768</v>
      </c>
      <c r="G2772" t="str">
        <f t="shared" si="230"/>
        <v>10004:11072</v>
      </c>
      <c r="H2772" t="s">
        <v>6</v>
      </c>
      <c r="I2772">
        <v>11072</v>
      </c>
      <c r="J2772" t="str">
        <f t="shared" si="233"/>
        <v>10003:83040</v>
      </c>
      <c r="K2772" t="s">
        <v>8</v>
      </c>
      <c r="L2772">
        <v>83040</v>
      </c>
      <c r="M2772" t="str">
        <f t="shared" si="231"/>
        <v>10005:5536</v>
      </c>
      <c r="N2772" t="s">
        <v>10</v>
      </c>
      <c r="O2772">
        <v>5536</v>
      </c>
    </row>
    <row r="2773" spans="1:15" x14ac:dyDescent="0.2">
      <c r="A2773">
        <v>2769</v>
      </c>
      <c r="B2773">
        <v>2769</v>
      </c>
      <c r="C2773" t="str">
        <f t="shared" si="232"/>
        <v>10002:2769|10004:11076|10003:83070|10005:5538</v>
      </c>
      <c r="D2773" t="str">
        <f t="shared" si="229"/>
        <v>10002:2769</v>
      </c>
      <c r="E2773" t="s">
        <v>4</v>
      </c>
      <c r="F2773">
        <v>2769</v>
      </c>
      <c r="G2773" t="str">
        <f t="shared" si="230"/>
        <v>10004:11076</v>
      </c>
      <c r="H2773" t="s">
        <v>6</v>
      </c>
      <c r="I2773">
        <v>11076</v>
      </c>
      <c r="J2773" t="str">
        <f t="shared" si="233"/>
        <v>10003:83070</v>
      </c>
      <c r="K2773" t="s">
        <v>8</v>
      </c>
      <c r="L2773">
        <v>83070</v>
      </c>
      <c r="M2773" t="str">
        <f t="shared" si="231"/>
        <v>10005:5538</v>
      </c>
      <c r="N2773" t="s">
        <v>10</v>
      </c>
      <c r="O2773">
        <v>5538</v>
      </c>
    </row>
    <row r="2774" spans="1:15" x14ac:dyDescent="0.2">
      <c r="A2774">
        <v>2770</v>
      </c>
      <c r="B2774">
        <v>2770</v>
      </c>
      <c r="C2774" t="str">
        <f t="shared" si="232"/>
        <v>10002:2770|10004:11080|10003:83100|10005:5540</v>
      </c>
      <c r="D2774" t="str">
        <f t="shared" si="229"/>
        <v>10002:2770</v>
      </c>
      <c r="E2774" t="s">
        <v>4</v>
      </c>
      <c r="F2774">
        <v>2770</v>
      </c>
      <c r="G2774" t="str">
        <f t="shared" si="230"/>
        <v>10004:11080</v>
      </c>
      <c r="H2774" t="s">
        <v>6</v>
      </c>
      <c r="I2774">
        <v>11080</v>
      </c>
      <c r="J2774" t="str">
        <f t="shared" si="233"/>
        <v>10003:83100</v>
      </c>
      <c r="K2774" t="s">
        <v>8</v>
      </c>
      <c r="L2774">
        <v>83100</v>
      </c>
      <c r="M2774" t="str">
        <f t="shared" si="231"/>
        <v>10005:5540</v>
      </c>
      <c r="N2774" t="s">
        <v>10</v>
      </c>
      <c r="O2774">
        <v>5540</v>
      </c>
    </row>
    <row r="2775" spans="1:15" x14ac:dyDescent="0.2">
      <c r="A2775">
        <v>2771</v>
      </c>
      <c r="B2775">
        <v>2771</v>
      </c>
      <c r="C2775" t="str">
        <f t="shared" si="232"/>
        <v>10002:2771|10004:11084|10003:83130|10005:5542</v>
      </c>
      <c r="D2775" t="str">
        <f t="shared" si="229"/>
        <v>10002:2771</v>
      </c>
      <c r="E2775" t="s">
        <v>4</v>
      </c>
      <c r="F2775">
        <v>2771</v>
      </c>
      <c r="G2775" t="str">
        <f t="shared" si="230"/>
        <v>10004:11084</v>
      </c>
      <c r="H2775" t="s">
        <v>6</v>
      </c>
      <c r="I2775">
        <v>11084</v>
      </c>
      <c r="J2775" t="str">
        <f t="shared" si="233"/>
        <v>10003:83130</v>
      </c>
      <c r="K2775" t="s">
        <v>8</v>
      </c>
      <c r="L2775">
        <v>83130</v>
      </c>
      <c r="M2775" t="str">
        <f t="shared" si="231"/>
        <v>10005:5542</v>
      </c>
      <c r="N2775" t="s">
        <v>10</v>
      </c>
      <c r="O2775">
        <v>5542</v>
      </c>
    </row>
    <row r="2776" spans="1:15" x14ac:dyDescent="0.2">
      <c r="A2776">
        <v>2772</v>
      </c>
      <c r="B2776">
        <v>2772</v>
      </c>
      <c r="C2776" t="str">
        <f t="shared" si="232"/>
        <v>10002:2772|10004:11088|10003:83160|10005:5544</v>
      </c>
      <c r="D2776" t="str">
        <f t="shared" si="229"/>
        <v>10002:2772</v>
      </c>
      <c r="E2776" t="s">
        <v>4</v>
      </c>
      <c r="F2776">
        <v>2772</v>
      </c>
      <c r="G2776" t="str">
        <f t="shared" si="230"/>
        <v>10004:11088</v>
      </c>
      <c r="H2776" t="s">
        <v>6</v>
      </c>
      <c r="I2776">
        <v>11088</v>
      </c>
      <c r="J2776" t="str">
        <f t="shared" si="233"/>
        <v>10003:83160</v>
      </c>
      <c r="K2776" t="s">
        <v>8</v>
      </c>
      <c r="L2776">
        <v>83160</v>
      </c>
      <c r="M2776" t="str">
        <f t="shared" si="231"/>
        <v>10005:5544</v>
      </c>
      <c r="N2776" t="s">
        <v>10</v>
      </c>
      <c r="O2776">
        <v>5544</v>
      </c>
    </row>
    <row r="2777" spans="1:15" x14ac:dyDescent="0.2">
      <c r="A2777">
        <v>2773</v>
      </c>
      <c r="B2777">
        <v>2773</v>
      </c>
      <c r="C2777" t="str">
        <f t="shared" si="232"/>
        <v>10002:2773|10004:11092|10003:83190|10005:5546</v>
      </c>
      <c r="D2777" t="str">
        <f t="shared" si="229"/>
        <v>10002:2773</v>
      </c>
      <c r="E2777" t="s">
        <v>4</v>
      </c>
      <c r="F2777">
        <v>2773</v>
      </c>
      <c r="G2777" t="str">
        <f t="shared" si="230"/>
        <v>10004:11092</v>
      </c>
      <c r="H2777" t="s">
        <v>6</v>
      </c>
      <c r="I2777">
        <v>11092</v>
      </c>
      <c r="J2777" t="str">
        <f t="shared" si="233"/>
        <v>10003:83190</v>
      </c>
      <c r="K2777" t="s">
        <v>8</v>
      </c>
      <c r="L2777">
        <v>83190</v>
      </c>
      <c r="M2777" t="str">
        <f t="shared" si="231"/>
        <v>10005:5546</v>
      </c>
      <c r="N2777" t="s">
        <v>10</v>
      </c>
      <c r="O2777">
        <v>5546</v>
      </c>
    </row>
    <row r="2778" spans="1:15" x14ac:dyDescent="0.2">
      <c r="A2778">
        <v>2774</v>
      </c>
      <c r="B2778">
        <v>2774</v>
      </c>
      <c r="C2778" t="str">
        <f t="shared" si="232"/>
        <v>10002:2774|10004:11096|10003:83220|10005:5548</v>
      </c>
      <c r="D2778" t="str">
        <f t="shared" si="229"/>
        <v>10002:2774</v>
      </c>
      <c r="E2778" t="s">
        <v>4</v>
      </c>
      <c r="F2778">
        <v>2774</v>
      </c>
      <c r="G2778" t="str">
        <f t="shared" si="230"/>
        <v>10004:11096</v>
      </c>
      <c r="H2778" t="s">
        <v>6</v>
      </c>
      <c r="I2778">
        <v>11096</v>
      </c>
      <c r="J2778" t="str">
        <f t="shared" si="233"/>
        <v>10003:83220</v>
      </c>
      <c r="K2778" t="s">
        <v>8</v>
      </c>
      <c r="L2778">
        <v>83220</v>
      </c>
      <c r="M2778" t="str">
        <f t="shared" si="231"/>
        <v>10005:5548</v>
      </c>
      <c r="N2778" t="s">
        <v>10</v>
      </c>
      <c r="O2778">
        <v>5548</v>
      </c>
    </row>
    <row r="2779" spans="1:15" x14ac:dyDescent="0.2">
      <c r="A2779">
        <v>2775</v>
      </c>
      <c r="B2779">
        <v>2775</v>
      </c>
      <c r="C2779" t="str">
        <f t="shared" si="232"/>
        <v>10002:2775|10004:11100|10003:83250|10005:5550</v>
      </c>
      <c r="D2779" t="str">
        <f t="shared" si="229"/>
        <v>10002:2775</v>
      </c>
      <c r="E2779" t="s">
        <v>4</v>
      </c>
      <c r="F2779">
        <v>2775</v>
      </c>
      <c r="G2779" t="str">
        <f t="shared" si="230"/>
        <v>10004:11100</v>
      </c>
      <c r="H2779" t="s">
        <v>6</v>
      </c>
      <c r="I2779">
        <v>11100</v>
      </c>
      <c r="J2779" t="str">
        <f t="shared" si="233"/>
        <v>10003:83250</v>
      </c>
      <c r="K2779" t="s">
        <v>8</v>
      </c>
      <c r="L2779">
        <v>83250</v>
      </c>
      <c r="M2779" t="str">
        <f t="shared" si="231"/>
        <v>10005:5550</v>
      </c>
      <c r="N2779" t="s">
        <v>10</v>
      </c>
      <c r="O2779">
        <v>5550</v>
      </c>
    </row>
    <row r="2780" spans="1:15" x14ac:dyDescent="0.2">
      <c r="A2780">
        <v>2776</v>
      </c>
      <c r="B2780">
        <v>2776</v>
      </c>
      <c r="C2780" t="str">
        <f t="shared" si="232"/>
        <v>10002:2776|10004:11104|10003:83280|10005:5552</v>
      </c>
      <c r="D2780" t="str">
        <f t="shared" si="229"/>
        <v>10002:2776</v>
      </c>
      <c r="E2780" t="s">
        <v>4</v>
      </c>
      <c r="F2780">
        <v>2776</v>
      </c>
      <c r="G2780" t="str">
        <f t="shared" si="230"/>
        <v>10004:11104</v>
      </c>
      <c r="H2780" t="s">
        <v>6</v>
      </c>
      <c r="I2780">
        <v>11104</v>
      </c>
      <c r="J2780" t="str">
        <f t="shared" si="233"/>
        <v>10003:83280</v>
      </c>
      <c r="K2780" t="s">
        <v>8</v>
      </c>
      <c r="L2780">
        <v>83280</v>
      </c>
      <c r="M2780" t="str">
        <f t="shared" si="231"/>
        <v>10005:5552</v>
      </c>
      <c r="N2780" t="s">
        <v>10</v>
      </c>
      <c r="O2780">
        <v>5552</v>
      </c>
    </row>
    <row r="2781" spans="1:15" x14ac:dyDescent="0.2">
      <c r="A2781">
        <v>2777</v>
      </c>
      <c r="B2781">
        <v>2777</v>
      </c>
      <c r="C2781" t="str">
        <f t="shared" si="232"/>
        <v>10002:2777|10004:11108|10003:83310|10005:5554</v>
      </c>
      <c r="D2781" t="str">
        <f t="shared" si="229"/>
        <v>10002:2777</v>
      </c>
      <c r="E2781" t="s">
        <v>4</v>
      </c>
      <c r="F2781">
        <v>2777</v>
      </c>
      <c r="G2781" t="str">
        <f t="shared" si="230"/>
        <v>10004:11108</v>
      </c>
      <c r="H2781" t="s">
        <v>6</v>
      </c>
      <c r="I2781">
        <v>11108</v>
      </c>
      <c r="J2781" t="str">
        <f t="shared" si="233"/>
        <v>10003:83310</v>
      </c>
      <c r="K2781" t="s">
        <v>8</v>
      </c>
      <c r="L2781">
        <v>83310</v>
      </c>
      <c r="M2781" t="str">
        <f t="shared" si="231"/>
        <v>10005:5554</v>
      </c>
      <c r="N2781" t="s">
        <v>10</v>
      </c>
      <c r="O2781">
        <v>5554</v>
      </c>
    </row>
    <row r="2782" spans="1:15" x14ac:dyDescent="0.2">
      <c r="A2782">
        <v>2778</v>
      </c>
      <c r="B2782">
        <v>2778</v>
      </c>
      <c r="C2782" t="str">
        <f t="shared" si="232"/>
        <v>10002:2778|10004:11112|10003:83340|10005:5556</v>
      </c>
      <c r="D2782" t="str">
        <f t="shared" si="229"/>
        <v>10002:2778</v>
      </c>
      <c r="E2782" t="s">
        <v>4</v>
      </c>
      <c r="F2782">
        <v>2778</v>
      </c>
      <c r="G2782" t="str">
        <f t="shared" si="230"/>
        <v>10004:11112</v>
      </c>
      <c r="H2782" t="s">
        <v>6</v>
      </c>
      <c r="I2782">
        <v>11112</v>
      </c>
      <c r="J2782" t="str">
        <f t="shared" si="233"/>
        <v>10003:83340</v>
      </c>
      <c r="K2782" t="s">
        <v>8</v>
      </c>
      <c r="L2782">
        <v>83340</v>
      </c>
      <c r="M2782" t="str">
        <f t="shared" si="231"/>
        <v>10005:5556</v>
      </c>
      <c r="N2782" t="s">
        <v>10</v>
      </c>
      <c r="O2782">
        <v>5556</v>
      </c>
    </row>
    <row r="2783" spans="1:15" x14ac:dyDescent="0.2">
      <c r="A2783">
        <v>2779</v>
      </c>
      <c r="B2783">
        <v>2779</v>
      </c>
      <c r="C2783" t="str">
        <f t="shared" si="232"/>
        <v>10002:2779|10004:11116|10003:83370|10005:5558</v>
      </c>
      <c r="D2783" t="str">
        <f t="shared" si="229"/>
        <v>10002:2779</v>
      </c>
      <c r="E2783" t="s">
        <v>4</v>
      </c>
      <c r="F2783">
        <v>2779</v>
      </c>
      <c r="G2783" t="str">
        <f t="shared" si="230"/>
        <v>10004:11116</v>
      </c>
      <c r="H2783" t="s">
        <v>6</v>
      </c>
      <c r="I2783">
        <v>11116</v>
      </c>
      <c r="J2783" t="str">
        <f t="shared" si="233"/>
        <v>10003:83370</v>
      </c>
      <c r="K2783" t="s">
        <v>8</v>
      </c>
      <c r="L2783">
        <v>83370</v>
      </c>
      <c r="M2783" t="str">
        <f t="shared" si="231"/>
        <v>10005:5558</v>
      </c>
      <c r="N2783" t="s">
        <v>10</v>
      </c>
      <c r="O2783">
        <v>5558</v>
      </c>
    </row>
    <row r="2784" spans="1:15" x14ac:dyDescent="0.2">
      <c r="A2784">
        <v>2780</v>
      </c>
      <c r="B2784">
        <v>2780</v>
      </c>
      <c r="C2784" t="str">
        <f t="shared" si="232"/>
        <v>10002:2780|10004:11120|10003:83400|10005:5560</v>
      </c>
      <c r="D2784" t="str">
        <f t="shared" si="229"/>
        <v>10002:2780</v>
      </c>
      <c r="E2784" t="s">
        <v>4</v>
      </c>
      <c r="F2784">
        <v>2780</v>
      </c>
      <c r="G2784" t="str">
        <f t="shared" si="230"/>
        <v>10004:11120</v>
      </c>
      <c r="H2784" t="s">
        <v>6</v>
      </c>
      <c r="I2784">
        <v>11120</v>
      </c>
      <c r="J2784" t="str">
        <f t="shared" si="233"/>
        <v>10003:83400</v>
      </c>
      <c r="K2784" t="s">
        <v>8</v>
      </c>
      <c r="L2784">
        <v>83400</v>
      </c>
      <c r="M2784" t="str">
        <f t="shared" si="231"/>
        <v>10005:5560</v>
      </c>
      <c r="N2784" t="s">
        <v>10</v>
      </c>
      <c r="O2784">
        <v>5560</v>
      </c>
    </row>
    <row r="2785" spans="1:15" x14ac:dyDescent="0.2">
      <c r="A2785">
        <v>2781</v>
      </c>
      <c r="B2785">
        <v>2781</v>
      </c>
      <c r="C2785" t="str">
        <f t="shared" si="232"/>
        <v>10002:2781|10004:11124|10003:83430|10005:5562</v>
      </c>
      <c r="D2785" t="str">
        <f t="shared" si="229"/>
        <v>10002:2781</v>
      </c>
      <c r="E2785" t="s">
        <v>4</v>
      </c>
      <c r="F2785">
        <v>2781</v>
      </c>
      <c r="G2785" t="str">
        <f t="shared" si="230"/>
        <v>10004:11124</v>
      </c>
      <c r="H2785" t="s">
        <v>6</v>
      </c>
      <c r="I2785">
        <v>11124</v>
      </c>
      <c r="J2785" t="str">
        <f t="shared" si="233"/>
        <v>10003:83430</v>
      </c>
      <c r="K2785" t="s">
        <v>8</v>
      </c>
      <c r="L2785">
        <v>83430</v>
      </c>
      <c r="M2785" t="str">
        <f t="shared" si="231"/>
        <v>10005:5562</v>
      </c>
      <c r="N2785" t="s">
        <v>10</v>
      </c>
      <c r="O2785">
        <v>5562</v>
      </c>
    </row>
    <row r="2786" spans="1:15" x14ac:dyDescent="0.2">
      <c r="A2786">
        <v>2782</v>
      </c>
      <c r="B2786">
        <v>2782</v>
      </c>
      <c r="C2786" t="str">
        <f t="shared" si="232"/>
        <v>10002:2782|10004:11128|10003:83460|10005:5564</v>
      </c>
      <c r="D2786" t="str">
        <f t="shared" si="229"/>
        <v>10002:2782</v>
      </c>
      <c r="E2786" t="s">
        <v>4</v>
      </c>
      <c r="F2786">
        <v>2782</v>
      </c>
      <c r="G2786" t="str">
        <f t="shared" si="230"/>
        <v>10004:11128</v>
      </c>
      <c r="H2786" t="s">
        <v>6</v>
      </c>
      <c r="I2786">
        <v>11128</v>
      </c>
      <c r="J2786" t="str">
        <f t="shared" si="233"/>
        <v>10003:83460</v>
      </c>
      <c r="K2786" t="s">
        <v>8</v>
      </c>
      <c r="L2786">
        <v>83460</v>
      </c>
      <c r="M2786" t="str">
        <f t="shared" si="231"/>
        <v>10005:5564</v>
      </c>
      <c r="N2786" t="s">
        <v>10</v>
      </c>
      <c r="O2786">
        <v>5564</v>
      </c>
    </row>
    <row r="2787" spans="1:15" x14ac:dyDescent="0.2">
      <c r="A2787">
        <v>2783</v>
      </c>
      <c r="B2787">
        <v>2783</v>
      </c>
      <c r="C2787" t="str">
        <f t="shared" si="232"/>
        <v>10002:2783|10004:11132|10003:83490|10005:5566</v>
      </c>
      <c r="D2787" t="str">
        <f t="shared" si="229"/>
        <v>10002:2783</v>
      </c>
      <c r="E2787" t="s">
        <v>4</v>
      </c>
      <c r="F2787">
        <v>2783</v>
      </c>
      <c r="G2787" t="str">
        <f t="shared" si="230"/>
        <v>10004:11132</v>
      </c>
      <c r="H2787" t="s">
        <v>6</v>
      </c>
      <c r="I2787">
        <v>11132</v>
      </c>
      <c r="J2787" t="str">
        <f t="shared" si="233"/>
        <v>10003:83490</v>
      </c>
      <c r="K2787" t="s">
        <v>8</v>
      </c>
      <c r="L2787">
        <v>83490</v>
      </c>
      <c r="M2787" t="str">
        <f t="shared" si="231"/>
        <v>10005:5566</v>
      </c>
      <c r="N2787" t="s">
        <v>10</v>
      </c>
      <c r="O2787">
        <v>5566</v>
      </c>
    </row>
    <row r="2788" spans="1:15" x14ac:dyDescent="0.2">
      <c r="A2788">
        <v>2784</v>
      </c>
      <c r="B2788">
        <v>2784</v>
      </c>
      <c r="C2788" t="str">
        <f t="shared" si="232"/>
        <v>10002:2784|10004:11136|10003:83520|10005:5568</v>
      </c>
      <c r="D2788" t="str">
        <f t="shared" si="229"/>
        <v>10002:2784</v>
      </c>
      <c r="E2788" t="s">
        <v>4</v>
      </c>
      <c r="F2788">
        <v>2784</v>
      </c>
      <c r="G2788" t="str">
        <f t="shared" si="230"/>
        <v>10004:11136</v>
      </c>
      <c r="H2788" t="s">
        <v>6</v>
      </c>
      <c r="I2788">
        <v>11136</v>
      </c>
      <c r="J2788" t="str">
        <f t="shared" si="233"/>
        <v>10003:83520</v>
      </c>
      <c r="K2788" t="s">
        <v>8</v>
      </c>
      <c r="L2788">
        <v>83520</v>
      </c>
      <c r="M2788" t="str">
        <f t="shared" si="231"/>
        <v>10005:5568</v>
      </c>
      <c r="N2788" t="s">
        <v>10</v>
      </c>
      <c r="O2788">
        <v>5568</v>
      </c>
    </row>
    <row r="2789" spans="1:15" x14ac:dyDescent="0.2">
      <c r="A2789">
        <v>2785</v>
      </c>
      <c r="B2789">
        <v>2785</v>
      </c>
      <c r="C2789" t="str">
        <f t="shared" si="232"/>
        <v>10002:2785|10004:11140|10003:83550|10005:5570</v>
      </c>
      <c r="D2789" t="str">
        <f t="shared" si="229"/>
        <v>10002:2785</v>
      </c>
      <c r="E2789" t="s">
        <v>4</v>
      </c>
      <c r="F2789">
        <v>2785</v>
      </c>
      <c r="G2789" t="str">
        <f t="shared" si="230"/>
        <v>10004:11140</v>
      </c>
      <c r="H2789" t="s">
        <v>6</v>
      </c>
      <c r="I2789">
        <v>11140</v>
      </c>
      <c r="J2789" t="str">
        <f t="shared" si="233"/>
        <v>10003:83550</v>
      </c>
      <c r="K2789" t="s">
        <v>8</v>
      </c>
      <c r="L2789">
        <v>83550</v>
      </c>
      <c r="M2789" t="str">
        <f t="shared" si="231"/>
        <v>10005:5570</v>
      </c>
      <c r="N2789" t="s">
        <v>10</v>
      </c>
      <c r="O2789">
        <v>5570</v>
      </c>
    </row>
    <row r="2790" spans="1:15" x14ac:dyDescent="0.2">
      <c r="A2790">
        <v>2786</v>
      </c>
      <c r="B2790">
        <v>2786</v>
      </c>
      <c r="C2790" t="str">
        <f t="shared" si="232"/>
        <v>10002:2786|10004:11144|10003:83580|10005:5572</v>
      </c>
      <c r="D2790" t="str">
        <f t="shared" si="229"/>
        <v>10002:2786</v>
      </c>
      <c r="E2790" t="s">
        <v>4</v>
      </c>
      <c r="F2790">
        <v>2786</v>
      </c>
      <c r="G2790" t="str">
        <f t="shared" si="230"/>
        <v>10004:11144</v>
      </c>
      <c r="H2790" t="s">
        <v>6</v>
      </c>
      <c r="I2790">
        <v>11144</v>
      </c>
      <c r="J2790" t="str">
        <f t="shared" si="233"/>
        <v>10003:83580</v>
      </c>
      <c r="K2790" t="s">
        <v>8</v>
      </c>
      <c r="L2790">
        <v>83580</v>
      </c>
      <c r="M2790" t="str">
        <f t="shared" si="231"/>
        <v>10005:5572</v>
      </c>
      <c r="N2790" t="s">
        <v>10</v>
      </c>
      <c r="O2790">
        <v>5572</v>
      </c>
    </row>
    <row r="2791" spans="1:15" x14ac:dyDescent="0.2">
      <c r="A2791">
        <v>2787</v>
      </c>
      <c r="B2791">
        <v>2787</v>
      </c>
      <c r="C2791" t="str">
        <f t="shared" si="232"/>
        <v>10002:2787|10004:11148|10003:83610|10005:5574</v>
      </c>
      <c r="D2791" t="str">
        <f t="shared" si="229"/>
        <v>10002:2787</v>
      </c>
      <c r="E2791" t="s">
        <v>4</v>
      </c>
      <c r="F2791">
        <v>2787</v>
      </c>
      <c r="G2791" t="str">
        <f t="shared" si="230"/>
        <v>10004:11148</v>
      </c>
      <c r="H2791" t="s">
        <v>6</v>
      </c>
      <c r="I2791">
        <v>11148</v>
      </c>
      <c r="J2791" t="str">
        <f t="shared" si="233"/>
        <v>10003:83610</v>
      </c>
      <c r="K2791" t="s">
        <v>8</v>
      </c>
      <c r="L2791">
        <v>83610</v>
      </c>
      <c r="M2791" t="str">
        <f t="shared" si="231"/>
        <v>10005:5574</v>
      </c>
      <c r="N2791" t="s">
        <v>10</v>
      </c>
      <c r="O2791">
        <v>5574</v>
      </c>
    </row>
    <row r="2792" spans="1:15" x14ac:dyDescent="0.2">
      <c r="A2792">
        <v>2788</v>
      </c>
      <c r="B2792">
        <v>2788</v>
      </c>
      <c r="C2792" t="str">
        <f t="shared" si="232"/>
        <v>10002:2788|10004:11152|10003:83640|10005:5576</v>
      </c>
      <c r="D2792" t="str">
        <f t="shared" si="229"/>
        <v>10002:2788</v>
      </c>
      <c r="E2792" t="s">
        <v>4</v>
      </c>
      <c r="F2792">
        <v>2788</v>
      </c>
      <c r="G2792" t="str">
        <f t="shared" si="230"/>
        <v>10004:11152</v>
      </c>
      <c r="H2792" t="s">
        <v>6</v>
      </c>
      <c r="I2792">
        <v>11152</v>
      </c>
      <c r="J2792" t="str">
        <f t="shared" si="233"/>
        <v>10003:83640</v>
      </c>
      <c r="K2792" t="s">
        <v>8</v>
      </c>
      <c r="L2792">
        <v>83640</v>
      </c>
      <c r="M2792" t="str">
        <f t="shared" si="231"/>
        <v>10005:5576</v>
      </c>
      <c r="N2792" t="s">
        <v>10</v>
      </c>
      <c r="O2792">
        <v>5576</v>
      </c>
    </row>
    <row r="2793" spans="1:15" x14ac:dyDescent="0.2">
      <c r="A2793">
        <v>2789</v>
      </c>
      <c r="B2793">
        <v>2789</v>
      </c>
      <c r="C2793" t="str">
        <f t="shared" si="232"/>
        <v>10002:2789|10004:11156|10003:83670|10005:5578</v>
      </c>
      <c r="D2793" t="str">
        <f t="shared" si="229"/>
        <v>10002:2789</v>
      </c>
      <c r="E2793" t="s">
        <v>4</v>
      </c>
      <c r="F2793">
        <v>2789</v>
      </c>
      <c r="G2793" t="str">
        <f t="shared" si="230"/>
        <v>10004:11156</v>
      </c>
      <c r="H2793" t="s">
        <v>6</v>
      </c>
      <c r="I2793">
        <v>11156</v>
      </c>
      <c r="J2793" t="str">
        <f t="shared" si="233"/>
        <v>10003:83670</v>
      </c>
      <c r="K2793" t="s">
        <v>8</v>
      </c>
      <c r="L2793">
        <v>83670</v>
      </c>
      <c r="M2793" t="str">
        <f t="shared" si="231"/>
        <v>10005:5578</v>
      </c>
      <c r="N2793" t="s">
        <v>10</v>
      </c>
      <c r="O2793">
        <v>5578</v>
      </c>
    </row>
    <row r="2794" spans="1:15" x14ac:dyDescent="0.2">
      <c r="A2794">
        <v>2790</v>
      </c>
      <c r="B2794">
        <v>2790</v>
      </c>
      <c r="C2794" t="str">
        <f t="shared" si="232"/>
        <v>10002:2790|10004:11160|10003:83700|10005:5580</v>
      </c>
      <c r="D2794" t="str">
        <f t="shared" si="229"/>
        <v>10002:2790</v>
      </c>
      <c r="E2794" t="s">
        <v>4</v>
      </c>
      <c r="F2794">
        <v>2790</v>
      </c>
      <c r="G2794" t="str">
        <f t="shared" si="230"/>
        <v>10004:11160</v>
      </c>
      <c r="H2794" t="s">
        <v>6</v>
      </c>
      <c r="I2794">
        <v>11160</v>
      </c>
      <c r="J2794" t="str">
        <f t="shared" si="233"/>
        <v>10003:83700</v>
      </c>
      <c r="K2794" t="s">
        <v>8</v>
      </c>
      <c r="L2794">
        <v>83700</v>
      </c>
      <c r="M2794" t="str">
        <f t="shared" si="231"/>
        <v>10005:5580</v>
      </c>
      <c r="N2794" t="s">
        <v>10</v>
      </c>
      <c r="O2794">
        <v>5580</v>
      </c>
    </row>
    <row r="2795" spans="1:15" x14ac:dyDescent="0.2">
      <c r="A2795">
        <v>2791</v>
      </c>
      <c r="B2795">
        <v>2791</v>
      </c>
      <c r="C2795" t="str">
        <f t="shared" si="232"/>
        <v>10002:2791|10004:11164|10003:83730|10005:5582</v>
      </c>
      <c r="D2795" t="str">
        <f t="shared" si="229"/>
        <v>10002:2791</v>
      </c>
      <c r="E2795" t="s">
        <v>4</v>
      </c>
      <c r="F2795">
        <v>2791</v>
      </c>
      <c r="G2795" t="str">
        <f t="shared" si="230"/>
        <v>10004:11164</v>
      </c>
      <c r="H2795" t="s">
        <v>6</v>
      </c>
      <c r="I2795">
        <v>11164</v>
      </c>
      <c r="J2795" t="str">
        <f t="shared" si="233"/>
        <v>10003:83730</v>
      </c>
      <c r="K2795" t="s">
        <v>8</v>
      </c>
      <c r="L2795">
        <v>83730</v>
      </c>
      <c r="M2795" t="str">
        <f t="shared" si="231"/>
        <v>10005:5582</v>
      </c>
      <c r="N2795" t="s">
        <v>10</v>
      </c>
      <c r="O2795">
        <v>5582</v>
      </c>
    </row>
    <row r="2796" spans="1:15" x14ac:dyDescent="0.2">
      <c r="A2796">
        <v>2792</v>
      </c>
      <c r="B2796">
        <v>2792</v>
      </c>
      <c r="C2796" t="str">
        <f t="shared" si="232"/>
        <v>10002:2792|10004:11168|10003:83760|10005:5584</v>
      </c>
      <c r="D2796" t="str">
        <f t="shared" si="229"/>
        <v>10002:2792</v>
      </c>
      <c r="E2796" t="s">
        <v>4</v>
      </c>
      <c r="F2796">
        <v>2792</v>
      </c>
      <c r="G2796" t="str">
        <f t="shared" si="230"/>
        <v>10004:11168</v>
      </c>
      <c r="H2796" t="s">
        <v>6</v>
      </c>
      <c r="I2796">
        <v>11168</v>
      </c>
      <c r="J2796" t="str">
        <f t="shared" si="233"/>
        <v>10003:83760</v>
      </c>
      <c r="K2796" t="s">
        <v>8</v>
      </c>
      <c r="L2796">
        <v>83760</v>
      </c>
      <c r="M2796" t="str">
        <f t="shared" si="231"/>
        <v>10005:5584</v>
      </c>
      <c r="N2796" t="s">
        <v>10</v>
      </c>
      <c r="O2796">
        <v>5584</v>
      </c>
    </row>
    <row r="2797" spans="1:15" x14ac:dyDescent="0.2">
      <c r="A2797">
        <v>2793</v>
      </c>
      <c r="B2797">
        <v>2793</v>
      </c>
      <c r="C2797" t="str">
        <f t="shared" si="232"/>
        <v>10002:2793|10004:11172|10003:83790|10005:5586</v>
      </c>
      <c r="D2797" t="str">
        <f t="shared" si="229"/>
        <v>10002:2793</v>
      </c>
      <c r="E2797" t="s">
        <v>4</v>
      </c>
      <c r="F2797">
        <v>2793</v>
      </c>
      <c r="G2797" t="str">
        <f t="shared" si="230"/>
        <v>10004:11172</v>
      </c>
      <c r="H2797" t="s">
        <v>6</v>
      </c>
      <c r="I2797">
        <v>11172</v>
      </c>
      <c r="J2797" t="str">
        <f t="shared" si="233"/>
        <v>10003:83790</v>
      </c>
      <c r="K2797" t="s">
        <v>8</v>
      </c>
      <c r="L2797">
        <v>83790</v>
      </c>
      <c r="M2797" t="str">
        <f t="shared" si="231"/>
        <v>10005:5586</v>
      </c>
      <c r="N2797" t="s">
        <v>10</v>
      </c>
      <c r="O2797">
        <v>5586</v>
      </c>
    </row>
    <row r="2798" spans="1:15" x14ac:dyDescent="0.2">
      <c r="A2798">
        <v>2794</v>
      </c>
      <c r="B2798">
        <v>2794</v>
      </c>
      <c r="C2798" t="str">
        <f t="shared" si="232"/>
        <v>10002:2794|10004:11176|10003:83820|10005:5588</v>
      </c>
      <c r="D2798" t="str">
        <f t="shared" si="229"/>
        <v>10002:2794</v>
      </c>
      <c r="E2798" t="s">
        <v>4</v>
      </c>
      <c r="F2798">
        <v>2794</v>
      </c>
      <c r="G2798" t="str">
        <f t="shared" si="230"/>
        <v>10004:11176</v>
      </c>
      <c r="H2798" t="s">
        <v>6</v>
      </c>
      <c r="I2798">
        <v>11176</v>
      </c>
      <c r="J2798" t="str">
        <f t="shared" si="233"/>
        <v>10003:83820</v>
      </c>
      <c r="K2798" t="s">
        <v>8</v>
      </c>
      <c r="L2798">
        <v>83820</v>
      </c>
      <c r="M2798" t="str">
        <f t="shared" si="231"/>
        <v>10005:5588</v>
      </c>
      <c r="N2798" t="s">
        <v>10</v>
      </c>
      <c r="O2798">
        <v>5588</v>
      </c>
    </row>
    <row r="2799" spans="1:15" x14ac:dyDescent="0.2">
      <c r="A2799">
        <v>2795</v>
      </c>
      <c r="B2799">
        <v>2795</v>
      </c>
      <c r="C2799" t="str">
        <f t="shared" si="232"/>
        <v>10002:2795|10004:11180|10003:83850|10005:5590</v>
      </c>
      <c r="D2799" t="str">
        <f t="shared" si="229"/>
        <v>10002:2795</v>
      </c>
      <c r="E2799" t="s">
        <v>4</v>
      </c>
      <c r="F2799">
        <v>2795</v>
      </c>
      <c r="G2799" t="str">
        <f t="shared" si="230"/>
        <v>10004:11180</v>
      </c>
      <c r="H2799" t="s">
        <v>6</v>
      </c>
      <c r="I2799">
        <v>11180</v>
      </c>
      <c r="J2799" t="str">
        <f t="shared" si="233"/>
        <v>10003:83850</v>
      </c>
      <c r="K2799" t="s">
        <v>8</v>
      </c>
      <c r="L2799">
        <v>83850</v>
      </c>
      <c r="M2799" t="str">
        <f t="shared" si="231"/>
        <v>10005:5590</v>
      </c>
      <c r="N2799" t="s">
        <v>10</v>
      </c>
      <c r="O2799">
        <v>5590</v>
      </c>
    </row>
    <row r="2800" spans="1:15" x14ac:dyDescent="0.2">
      <c r="A2800">
        <v>2796</v>
      </c>
      <c r="B2800">
        <v>2796</v>
      </c>
      <c r="C2800" t="str">
        <f t="shared" si="232"/>
        <v>10002:2796|10004:11184|10003:83880|10005:5592</v>
      </c>
      <c r="D2800" t="str">
        <f t="shared" si="229"/>
        <v>10002:2796</v>
      </c>
      <c r="E2800" t="s">
        <v>4</v>
      </c>
      <c r="F2800">
        <v>2796</v>
      </c>
      <c r="G2800" t="str">
        <f t="shared" si="230"/>
        <v>10004:11184</v>
      </c>
      <c r="H2800" t="s">
        <v>6</v>
      </c>
      <c r="I2800">
        <v>11184</v>
      </c>
      <c r="J2800" t="str">
        <f t="shared" si="233"/>
        <v>10003:83880</v>
      </c>
      <c r="K2800" t="s">
        <v>8</v>
      </c>
      <c r="L2800">
        <v>83880</v>
      </c>
      <c r="M2800" t="str">
        <f t="shared" si="231"/>
        <v>10005:5592</v>
      </c>
      <c r="N2800" t="s">
        <v>10</v>
      </c>
      <c r="O2800">
        <v>5592</v>
      </c>
    </row>
    <row r="2801" spans="1:15" x14ac:dyDescent="0.2">
      <c r="A2801">
        <v>2797</v>
      </c>
      <c r="B2801">
        <v>2797</v>
      </c>
      <c r="C2801" t="str">
        <f t="shared" si="232"/>
        <v>10002:2797|10004:11188|10003:83910|10005:5594</v>
      </c>
      <c r="D2801" t="str">
        <f t="shared" si="229"/>
        <v>10002:2797</v>
      </c>
      <c r="E2801" t="s">
        <v>4</v>
      </c>
      <c r="F2801">
        <v>2797</v>
      </c>
      <c r="G2801" t="str">
        <f t="shared" si="230"/>
        <v>10004:11188</v>
      </c>
      <c r="H2801" t="s">
        <v>6</v>
      </c>
      <c r="I2801">
        <v>11188</v>
      </c>
      <c r="J2801" t="str">
        <f t="shared" si="233"/>
        <v>10003:83910</v>
      </c>
      <c r="K2801" t="s">
        <v>8</v>
      </c>
      <c r="L2801">
        <v>83910</v>
      </c>
      <c r="M2801" t="str">
        <f t="shared" si="231"/>
        <v>10005:5594</v>
      </c>
      <c r="N2801" t="s">
        <v>10</v>
      </c>
      <c r="O2801">
        <v>5594</v>
      </c>
    </row>
    <row r="2802" spans="1:15" x14ac:dyDescent="0.2">
      <c r="A2802">
        <v>2798</v>
      </c>
      <c r="B2802">
        <v>2798</v>
      </c>
      <c r="C2802" t="str">
        <f t="shared" si="232"/>
        <v>10002:2798|10004:11192|10003:83940|10005:5596</v>
      </c>
      <c r="D2802" t="str">
        <f t="shared" si="229"/>
        <v>10002:2798</v>
      </c>
      <c r="E2802" t="s">
        <v>4</v>
      </c>
      <c r="F2802">
        <v>2798</v>
      </c>
      <c r="G2802" t="str">
        <f t="shared" si="230"/>
        <v>10004:11192</v>
      </c>
      <c r="H2802" t="s">
        <v>6</v>
      </c>
      <c r="I2802">
        <v>11192</v>
      </c>
      <c r="J2802" t="str">
        <f t="shared" si="233"/>
        <v>10003:83940</v>
      </c>
      <c r="K2802" t="s">
        <v>8</v>
      </c>
      <c r="L2802">
        <v>83940</v>
      </c>
      <c r="M2802" t="str">
        <f t="shared" si="231"/>
        <v>10005:5596</v>
      </c>
      <c r="N2802" t="s">
        <v>10</v>
      </c>
      <c r="O2802">
        <v>5596</v>
      </c>
    </row>
    <row r="2803" spans="1:15" x14ac:dyDescent="0.2">
      <c r="A2803">
        <v>2799</v>
      </c>
      <c r="B2803">
        <v>2799</v>
      </c>
      <c r="C2803" t="str">
        <f t="shared" si="232"/>
        <v>10002:2799|10004:11196|10003:83970|10005:5598</v>
      </c>
      <c r="D2803" t="str">
        <f t="shared" si="229"/>
        <v>10002:2799</v>
      </c>
      <c r="E2803" t="s">
        <v>4</v>
      </c>
      <c r="F2803">
        <v>2799</v>
      </c>
      <c r="G2803" t="str">
        <f t="shared" si="230"/>
        <v>10004:11196</v>
      </c>
      <c r="H2803" t="s">
        <v>6</v>
      </c>
      <c r="I2803">
        <v>11196</v>
      </c>
      <c r="J2803" t="str">
        <f t="shared" si="233"/>
        <v>10003:83970</v>
      </c>
      <c r="K2803" t="s">
        <v>8</v>
      </c>
      <c r="L2803">
        <v>83970</v>
      </c>
      <c r="M2803" t="str">
        <f t="shared" si="231"/>
        <v>10005:5598</v>
      </c>
      <c r="N2803" t="s">
        <v>10</v>
      </c>
      <c r="O2803">
        <v>5598</v>
      </c>
    </row>
    <row r="2804" spans="1:15" x14ac:dyDescent="0.2">
      <c r="A2804">
        <v>2800</v>
      </c>
      <c r="B2804">
        <v>2800</v>
      </c>
      <c r="C2804" t="str">
        <f t="shared" si="232"/>
        <v>10002:2800|10004:11200|10003:84000|10005:5600</v>
      </c>
      <c r="D2804" t="str">
        <f t="shared" si="229"/>
        <v>10002:2800</v>
      </c>
      <c r="E2804" t="s">
        <v>4</v>
      </c>
      <c r="F2804">
        <v>2800</v>
      </c>
      <c r="G2804" t="str">
        <f t="shared" si="230"/>
        <v>10004:11200</v>
      </c>
      <c r="H2804" t="s">
        <v>6</v>
      </c>
      <c r="I2804">
        <v>11200</v>
      </c>
      <c r="J2804" t="str">
        <f t="shared" si="233"/>
        <v>10003:84000</v>
      </c>
      <c r="K2804" t="s">
        <v>8</v>
      </c>
      <c r="L2804">
        <v>84000</v>
      </c>
      <c r="M2804" t="str">
        <f t="shared" si="231"/>
        <v>10005:5600</v>
      </c>
      <c r="N2804" t="s">
        <v>10</v>
      </c>
      <c r="O2804">
        <v>5600</v>
      </c>
    </row>
    <row r="2805" spans="1:15" x14ac:dyDescent="0.2">
      <c r="A2805">
        <v>2801</v>
      </c>
      <c r="B2805">
        <v>2801</v>
      </c>
      <c r="C2805" t="str">
        <f t="shared" si="232"/>
        <v>10002:2801|10004:11204|10003:84030|10005:5602</v>
      </c>
      <c r="D2805" t="str">
        <f t="shared" si="229"/>
        <v>10002:2801</v>
      </c>
      <c r="E2805" t="s">
        <v>4</v>
      </c>
      <c r="F2805">
        <v>2801</v>
      </c>
      <c r="G2805" t="str">
        <f t="shared" si="230"/>
        <v>10004:11204</v>
      </c>
      <c r="H2805" t="s">
        <v>6</v>
      </c>
      <c r="I2805">
        <v>11204</v>
      </c>
      <c r="J2805" t="str">
        <f t="shared" si="233"/>
        <v>10003:84030</v>
      </c>
      <c r="K2805" t="s">
        <v>8</v>
      </c>
      <c r="L2805">
        <v>84030</v>
      </c>
      <c r="M2805" t="str">
        <f t="shared" si="231"/>
        <v>10005:5602</v>
      </c>
      <c r="N2805" t="s">
        <v>10</v>
      </c>
      <c r="O2805">
        <v>5602</v>
      </c>
    </row>
    <row r="2806" spans="1:15" x14ac:dyDescent="0.2">
      <c r="A2806">
        <v>2802</v>
      </c>
      <c r="B2806">
        <v>2802</v>
      </c>
      <c r="C2806" t="str">
        <f t="shared" si="232"/>
        <v>10002:2802|10004:11208|10003:84060|10005:5604</v>
      </c>
      <c r="D2806" t="str">
        <f t="shared" si="229"/>
        <v>10002:2802</v>
      </c>
      <c r="E2806" t="s">
        <v>4</v>
      </c>
      <c r="F2806">
        <v>2802</v>
      </c>
      <c r="G2806" t="str">
        <f t="shared" si="230"/>
        <v>10004:11208</v>
      </c>
      <c r="H2806" t="s">
        <v>6</v>
      </c>
      <c r="I2806">
        <v>11208</v>
      </c>
      <c r="J2806" t="str">
        <f t="shared" si="233"/>
        <v>10003:84060</v>
      </c>
      <c r="K2806" t="s">
        <v>8</v>
      </c>
      <c r="L2806">
        <v>84060</v>
      </c>
      <c r="M2806" t="str">
        <f t="shared" si="231"/>
        <v>10005:5604</v>
      </c>
      <c r="N2806" t="s">
        <v>10</v>
      </c>
      <c r="O2806">
        <v>5604</v>
      </c>
    </row>
    <row r="2807" spans="1:15" x14ac:dyDescent="0.2">
      <c r="A2807">
        <v>2803</v>
      </c>
      <c r="B2807">
        <v>2803</v>
      </c>
      <c r="C2807" t="str">
        <f t="shared" si="232"/>
        <v>10002:2803|10004:11212|10003:84090|10005:5606</v>
      </c>
      <c r="D2807" t="str">
        <f t="shared" si="229"/>
        <v>10002:2803</v>
      </c>
      <c r="E2807" t="s">
        <v>4</v>
      </c>
      <c r="F2807">
        <v>2803</v>
      </c>
      <c r="G2807" t="str">
        <f t="shared" si="230"/>
        <v>10004:11212</v>
      </c>
      <c r="H2807" t="s">
        <v>6</v>
      </c>
      <c r="I2807">
        <v>11212</v>
      </c>
      <c r="J2807" t="str">
        <f t="shared" si="233"/>
        <v>10003:84090</v>
      </c>
      <c r="K2807" t="s">
        <v>8</v>
      </c>
      <c r="L2807">
        <v>84090</v>
      </c>
      <c r="M2807" t="str">
        <f t="shared" si="231"/>
        <v>10005:5606</v>
      </c>
      <c r="N2807" t="s">
        <v>10</v>
      </c>
      <c r="O2807">
        <v>5606</v>
      </c>
    </row>
    <row r="2808" spans="1:15" x14ac:dyDescent="0.2">
      <c r="A2808">
        <v>2804</v>
      </c>
      <c r="B2808">
        <v>2804</v>
      </c>
      <c r="C2808" t="str">
        <f t="shared" si="232"/>
        <v>10002:2804|10004:11216|10003:84120|10005:5608</v>
      </c>
      <c r="D2808" t="str">
        <f t="shared" si="229"/>
        <v>10002:2804</v>
      </c>
      <c r="E2808" t="s">
        <v>4</v>
      </c>
      <c r="F2808">
        <v>2804</v>
      </c>
      <c r="G2808" t="str">
        <f t="shared" si="230"/>
        <v>10004:11216</v>
      </c>
      <c r="H2808" t="s">
        <v>6</v>
      </c>
      <c r="I2808">
        <v>11216</v>
      </c>
      <c r="J2808" t="str">
        <f t="shared" si="233"/>
        <v>10003:84120</v>
      </c>
      <c r="K2808" t="s">
        <v>8</v>
      </c>
      <c r="L2808">
        <v>84120</v>
      </c>
      <c r="M2808" t="str">
        <f t="shared" si="231"/>
        <v>10005:5608</v>
      </c>
      <c r="N2808" t="s">
        <v>10</v>
      </c>
      <c r="O2808">
        <v>5608</v>
      </c>
    </row>
    <row r="2809" spans="1:15" x14ac:dyDescent="0.2">
      <c r="A2809">
        <v>2805</v>
      </c>
      <c r="B2809">
        <v>2805</v>
      </c>
      <c r="C2809" t="str">
        <f t="shared" si="232"/>
        <v>10002:2805|10004:11220|10003:84150|10005:5610</v>
      </c>
      <c r="D2809" t="str">
        <f t="shared" si="229"/>
        <v>10002:2805</v>
      </c>
      <c r="E2809" t="s">
        <v>4</v>
      </c>
      <c r="F2809">
        <v>2805</v>
      </c>
      <c r="G2809" t="str">
        <f t="shared" si="230"/>
        <v>10004:11220</v>
      </c>
      <c r="H2809" t="s">
        <v>6</v>
      </c>
      <c r="I2809">
        <v>11220</v>
      </c>
      <c r="J2809" t="str">
        <f t="shared" si="233"/>
        <v>10003:84150</v>
      </c>
      <c r="K2809" t="s">
        <v>8</v>
      </c>
      <c r="L2809">
        <v>84150</v>
      </c>
      <c r="M2809" t="str">
        <f t="shared" si="231"/>
        <v>10005:5610</v>
      </c>
      <c r="N2809" t="s">
        <v>10</v>
      </c>
      <c r="O2809">
        <v>5610</v>
      </c>
    </row>
    <row r="2810" spans="1:15" x14ac:dyDescent="0.2">
      <c r="A2810">
        <v>2806</v>
      </c>
      <c r="B2810">
        <v>2806</v>
      </c>
      <c r="C2810" t="str">
        <f t="shared" si="232"/>
        <v>10002:2806|10004:11224|10003:84180|10005:5612</v>
      </c>
      <c r="D2810" t="str">
        <f t="shared" si="229"/>
        <v>10002:2806</v>
      </c>
      <c r="E2810" t="s">
        <v>4</v>
      </c>
      <c r="F2810">
        <v>2806</v>
      </c>
      <c r="G2810" t="str">
        <f t="shared" si="230"/>
        <v>10004:11224</v>
      </c>
      <c r="H2810" t="s">
        <v>6</v>
      </c>
      <c r="I2810">
        <v>11224</v>
      </c>
      <c r="J2810" t="str">
        <f t="shared" si="233"/>
        <v>10003:84180</v>
      </c>
      <c r="K2810" t="s">
        <v>8</v>
      </c>
      <c r="L2810">
        <v>84180</v>
      </c>
      <c r="M2810" t="str">
        <f t="shared" si="231"/>
        <v>10005:5612</v>
      </c>
      <c r="N2810" t="s">
        <v>10</v>
      </c>
      <c r="O2810">
        <v>5612</v>
      </c>
    </row>
    <row r="2811" spans="1:15" x14ac:dyDescent="0.2">
      <c r="A2811">
        <v>2807</v>
      </c>
      <c r="B2811">
        <v>2807</v>
      </c>
      <c r="C2811" t="str">
        <f t="shared" si="232"/>
        <v>10002:2807|10004:11228|10003:84210|10005:5614</v>
      </c>
      <c r="D2811" t="str">
        <f t="shared" si="229"/>
        <v>10002:2807</v>
      </c>
      <c r="E2811" t="s">
        <v>4</v>
      </c>
      <c r="F2811">
        <v>2807</v>
      </c>
      <c r="G2811" t="str">
        <f t="shared" si="230"/>
        <v>10004:11228</v>
      </c>
      <c r="H2811" t="s">
        <v>6</v>
      </c>
      <c r="I2811">
        <v>11228</v>
      </c>
      <c r="J2811" t="str">
        <f t="shared" si="233"/>
        <v>10003:84210</v>
      </c>
      <c r="K2811" t="s">
        <v>8</v>
      </c>
      <c r="L2811">
        <v>84210</v>
      </c>
      <c r="M2811" t="str">
        <f t="shared" si="231"/>
        <v>10005:5614</v>
      </c>
      <c r="N2811" t="s">
        <v>10</v>
      </c>
      <c r="O2811">
        <v>5614</v>
      </c>
    </row>
    <row r="2812" spans="1:15" x14ac:dyDescent="0.2">
      <c r="A2812">
        <v>2808</v>
      </c>
      <c r="B2812">
        <v>2808</v>
      </c>
      <c r="C2812" t="str">
        <f t="shared" si="232"/>
        <v>10002:2808|10004:11232|10003:84240|10005:5616</v>
      </c>
      <c r="D2812" t="str">
        <f t="shared" si="229"/>
        <v>10002:2808</v>
      </c>
      <c r="E2812" t="s">
        <v>4</v>
      </c>
      <c r="F2812">
        <v>2808</v>
      </c>
      <c r="G2812" t="str">
        <f t="shared" si="230"/>
        <v>10004:11232</v>
      </c>
      <c r="H2812" t="s">
        <v>6</v>
      </c>
      <c r="I2812">
        <v>11232</v>
      </c>
      <c r="J2812" t="str">
        <f t="shared" si="233"/>
        <v>10003:84240</v>
      </c>
      <c r="K2812" t="s">
        <v>8</v>
      </c>
      <c r="L2812">
        <v>84240</v>
      </c>
      <c r="M2812" t="str">
        <f t="shared" si="231"/>
        <v>10005:5616</v>
      </c>
      <c r="N2812" t="s">
        <v>10</v>
      </c>
      <c r="O2812">
        <v>5616</v>
      </c>
    </row>
    <row r="2813" spans="1:15" x14ac:dyDescent="0.2">
      <c r="A2813">
        <v>2809</v>
      </c>
      <c r="B2813">
        <v>2809</v>
      </c>
      <c r="C2813" t="str">
        <f t="shared" si="232"/>
        <v>10002:2809|10004:11236|10003:84270|10005:5618</v>
      </c>
      <c r="D2813" t="str">
        <f t="shared" si="229"/>
        <v>10002:2809</v>
      </c>
      <c r="E2813" t="s">
        <v>4</v>
      </c>
      <c r="F2813">
        <v>2809</v>
      </c>
      <c r="G2813" t="str">
        <f t="shared" si="230"/>
        <v>10004:11236</v>
      </c>
      <c r="H2813" t="s">
        <v>6</v>
      </c>
      <c r="I2813">
        <v>11236</v>
      </c>
      <c r="J2813" t="str">
        <f t="shared" si="233"/>
        <v>10003:84270</v>
      </c>
      <c r="K2813" t="s">
        <v>8</v>
      </c>
      <c r="L2813">
        <v>84270</v>
      </c>
      <c r="M2813" t="str">
        <f t="shared" si="231"/>
        <v>10005:5618</v>
      </c>
      <c r="N2813" t="s">
        <v>10</v>
      </c>
      <c r="O2813">
        <v>5618</v>
      </c>
    </row>
    <row r="2814" spans="1:15" x14ac:dyDescent="0.2">
      <c r="A2814">
        <v>2810</v>
      </c>
      <c r="B2814">
        <v>2810</v>
      </c>
      <c r="C2814" t="str">
        <f t="shared" si="232"/>
        <v>10002:2810|10004:11240|10003:84300|10005:5620</v>
      </c>
      <c r="D2814" t="str">
        <f t="shared" si="229"/>
        <v>10002:2810</v>
      </c>
      <c r="E2814" t="s">
        <v>4</v>
      </c>
      <c r="F2814">
        <v>2810</v>
      </c>
      <c r="G2814" t="str">
        <f t="shared" si="230"/>
        <v>10004:11240</v>
      </c>
      <c r="H2814" t="s">
        <v>6</v>
      </c>
      <c r="I2814">
        <v>11240</v>
      </c>
      <c r="J2814" t="str">
        <f t="shared" si="233"/>
        <v>10003:84300</v>
      </c>
      <c r="K2814" t="s">
        <v>8</v>
      </c>
      <c r="L2814">
        <v>84300</v>
      </c>
      <c r="M2814" t="str">
        <f t="shared" si="231"/>
        <v>10005:5620</v>
      </c>
      <c r="N2814" t="s">
        <v>10</v>
      </c>
      <c r="O2814">
        <v>5620</v>
      </c>
    </row>
    <row r="2815" spans="1:15" x14ac:dyDescent="0.2">
      <c r="A2815">
        <v>2811</v>
      </c>
      <c r="B2815">
        <v>2811</v>
      </c>
      <c r="C2815" t="str">
        <f t="shared" si="232"/>
        <v>10002:2811|10004:11244|10003:84330|10005:5622</v>
      </c>
      <c r="D2815" t="str">
        <f t="shared" si="229"/>
        <v>10002:2811</v>
      </c>
      <c r="E2815" t="s">
        <v>4</v>
      </c>
      <c r="F2815">
        <v>2811</v>
      </c>
      <c r="G2815" t="str">
        <f t="shared" si="230"/>
        <v>10004:11244</v>
      </c>
      <c r="H2815" t="s">
        <v>6</v>
      </c>
      <c r="I2815">
        <v>11244</v>
      </c>
      <c r="J2815" t="str">
        <f t="shared" si="233"/>
        <v>10003:84330</v>
      </c>
      <c r="K2815" t="s">
        <v>8</v>
      </c>
      <c r="L2815">
        <v>84330</v>
      </c>
      <c r="M2815" t="str">
        <f t="shared" si="231"/>
        <v>10005:5622</v>
      </c>
      <c r="N2815" t="s">
        <v>10</v>
      </c>
      <c r="O2815">
        <v>5622</v>
      </c>
    </row>
    <row r="2816" spans="1:15" x14ac:dyDescent="0.2">
      <c r="A2816">
        <v>2812</v>
      </c>
      <c r="B2816">
        <v>2812</v>
      </c>
      <c r="C2816" t="str">
        <f t="shared" si="232"/>
        <v>10002:2812|10004:11248|10003:84360|10005:5624</v>
      </c>
      <c r="D2816" t="str">
        <f t="shared" si="229"/>
        <v>10002:2812</v>
      </c>
      <c r="E2816" t="s">
        <v>4</v>
      </c>
      <c r="F2816">
        <v>2812</v>
      </c>
      <c r="G2816" t="str">
        <f t="shared" si="230"/>
        <v>10004:11248</v>
      </c>
      <c r="H2816" t="s">
        <v>6</v>
      </c>
      <c r="I2816">
        <v>11248</v>
      </c>
      <c r="J2816" t="str">
        <f t="shared" si="233"/>
        <v>10003:84360</v>
      </c>
      <c r="K2816" t="s">
        <v>8</v>
      </c>
      <c r="L2816">
        <v>84360</v>
      </c>
      <c r="M2816" t="str">
        <f t="shared" si="231"/>
        <v>10005:5624</v>
      </c>
      <c r="N2816" t="s">
        <v>10</v>
      </c>
      <c r="O2816">
        <v>5624</v>
      </c>
    </row>
    <row r="2817" spans="1:15" x14ac:dyDescent="0.2">
      <c r="A2817">
        <v>2813</v>
      </c>
      <c r="B2817">
        <v>2813</v>
      </c>
      <c r="C2817" t="str">
        <f t="shared" si="232"/>
        <v>10002:2813|10004:11252|10003:84390|10005:5626</v>
      </c>
      <c r="D2817" t="str">
        <f t="shared" si="229"/>
        <v>10002:2813</v>
      </c>
      <c r="E2817" t="s">
        <v>4</v>
      </c>
      <c r="F2817">
        <v>2813</v>
      </c>
      <c r="G2817" t="str">
        <f t="shared" si="230"/>
        <v>10004:11252</v>
      </c>
      <c r="H2817" t="s">
        <v>6</v>
      </c>
      <c r="I2817">
        <v>11252</v>
      </c>
      <c r="J2817" t="str">
        <f t="shared" si="233"/>
        <v>10003:84390</v>
      </c>
      <c r="K2817" t="s">
        <v>8</v>
      </c>
      <c r="L2817">
        <v>84390</v>
      </c>
      <c r="M2817" t="str">
        <f t="shared" si="231"/>
        <v>10005:5626</v>
      </c>
      <c r="N2817" t="s">
        <v>10</v>
      </c>
      <c r="O2817">
        <v>5626</v>
      </c>
    </row>
    <row r="2818" spans="1:15" x14ac:dyDescent="0.2">
      <c r="A2818">
        <v>2814</v>
      </c>
      <c r="B2818">
        <v>2814</v>
      </c>
      <c r="C2818" t="str">
        <f t="shared" si="232"/>
        <v>10002:2814|10004:11256|10003:84420|10005:5628</v>
      </c>
      <c r="D2818" t="str">
        <f t="shared" si="229"/>
        <v>10002:2814</v>
      </c>
      <c r="E2818" t="s">
        <v>4</v>
      </c>
      <c r="F2818">
        <v>2814</v>
      </c>
      <c r="G2818" t="str">
        <f t="shared" si="230"/>
        <v>10004:11256</v>
      </c>
      <c r="H2818" t="s">
        <v>6</v>
      </c>
      <c r="I2818">
        <v>11256</v>
      </c>
      <c r="J2818" t="str">
        <f t="shared" si="233"/>
        <v>10003:84420</v>
      </c>
      <c r="K2818" t="s">
        <v>8</v>
      </c>
      <c r="L2818">
        <v>84420</v>
      </c>
      <c r="M2818" t="str">
        <f t="shared" si="231"/>
        <v>10005:5628</v>
      </c>
      <c r="N2818" t="s">
        <v>10</v>
      </c>
      <c r="O2818">
        <v>5628</v>
      </c>
    </row>
    <row r="2819" spans="1:15" x14ac:dyDescent="0.2">
      <c r="A2819">
        <v>2815</v>
      </c>
      <c r="B2819">
        <v>2815</v>
      </c>
      <c r="C2819" t="str">
        <f t="shared" si="232"/>
        <v>10002:2815|10004:11260|10003:84450|10005:5630</v>
      </c>
      <c r="D2819" t="str">
        <f t="shared" si="229"/>
        <v>10002:2815</v>
      </c>
      <c r="E2819" t="s">
        <v>4</v>
      </c>
      <c r="F2819">
        <v>2815</v>
      </c>
      <c r="G2819" t="str">
        <f t="shared" si="230"/>
        <v>10004:11260</v>
      </c>
      <c r="H2819" t="s">
        <v>6</v>
      </c>
      <c r="I2819">
        <v>11260</v>
      </c>
      <c r="J2819" t="str">
        <f t="shared" si="233"/>
        <v>10003:84450</v>
      </c>
      <c r="K2819" t="s">
        <v>8</v>
      </c>
      <c r="L2819">
        <v>84450</v>
      </c>
      <c r="M2819" t="str">
        <f t="shared" si="231"/>
        <v>10005:5630</v>
      </c>
      <c r="N2819" t="s">
        <v>10</v>
      </c>
      <c r="O2819">
        <v>5630</v>
      </c>
    </row>
    <row r="2820" spans="1:15" x14ac:dyDescent="0.2">
      <c r="A2820">
        <v>2816</v>
      </c>
      <c r="B2820">
        <v>2816</v>
      </c>
      <c r="C2820" t="str">
        <f t="shared" si="232"/>
        <v>10002:2816|10004:11264|10003:84480|10005:5632</v>
      </c>
      <c r="D2820" t="str">
        <f t="shared" si="229"/>
        <v>10002:2816</v>
      </c>
      <c r="E2820" t="s">
        <v>4</v>
      </c>
      <c r="F2820">
        <v>2816</v>
      </c>
      <c r="G2820" t="str">
        <f t="shared" si="230"/>
        <v>10004:11264</v>
      </c>
      <c r="H2820" t="s">
        <v>6</v>
      </c>
      <c r="I2820">
        <v>11264</v>
      </c>
      <c r="J2820" t="str">
        <f t="shared" si="233"/>
        <v>10003:84480</v>
      </c>
      <c r="K2820" t="s">
        <v>8</v>
      </c>
      <c r="L2820">
        <v>84480</v>
      </c>
      <c r="M2820" t="str">
        <f t="shared" si="231"/>
        <v>10005:5632</v>
      </c>
      <c r="N2820" t="s">
        <v>10</v>
      </c>
      <c r="O2820">
        <v>5632</v>
      </c>
    </row>
    <row r="2821" spans="1:15" x14ac:dyDescent="0.2">
      <c r="A2821">
        <v>2817</v>
      </c>
      <c r="B2821">
        <v>2817</v>
      </c>
      <c r="C2821" t="str">
        <f t="shared" si="232"/>
        <v>10002:2817|10004:11268|10003:84510|10005:5634</v>
      </c>
      <c r="D2821" t="str">
        <f t="shared" si="229"/>
        <v>10002:2817</v>
      </c>
      <c r="E2821" t="s">
        <v>4</v>
      </c>
      <c r="F2821">
        <v>2817</v>
      </c>
      <c r="G2821" t="str">
        <f t="shared" si="230"/>
        <v>10004:11268</v>
      </c>
      <c r="H2821" t="s">
        <v>6</v>
      </c>
      <c r="I2821">
        <v>11268</v>
      </c>
      <c r="J2821" t="str">
        <f t="shared" si="233"/>
        <v>10003:84510</v>
      </c>
      <c r="K2821" t="s">
        <v>8</v>
      </c>
      <c r="L2821">
        <v>84510</v>
      </c>
      <c r="M2821" t="str">
        <f t="shared" si="231"/>
        <v>10005:5634</v>
      </c>
      <c r="N2821" t="s">
        <v>10</v>
      </c>
      <c r="O2821">
        <v>5634</v>
      </c>
    </row>
    <row r="2822" spans="1:15" x14ac:dyDescent="0.2">
      <c r="A2822">
        <v>2818</v>
      </c>
      <c r="B2822">
        <v>2818</v>
      </c>
      <c r="C2822" t="str">
        <f t="shared" si="232"/>
        <v>10002:2818|10004:11272|10003:84540|10005:5636</v>
      </c>
      <c r="D2822" t="str">
        <f t="shared" si="229"/>
        <v>10002:2818</v>
      </c>
      <c r="E2822" t="s">
        <v>4</v>
      </c>
      <c r="F2822">
        <v>2818</v>
      </c>
      <c r="G2822" t="str">
        <f t="shared" si="230"/>
        <v>10004:11272</v>
      </c>
      <c r="H2822" t="s">
        <v>6</v>
      </c>
      <c r="I2822">
        <v>11272</v>
      </c>
      <c r="J2822" t="str">
        <f t="shared" si="233"/>
        <v>10003:84540</v>
      </c>
      <c r="K2822" t="s">
        <v>8</v>
      </c>
      <c r="L2822">
        <v>84540</v>
      </c>
      <c r="M2822" t="str">
        <f t="shared" si="231"/>
        <v>10005:5636</v>
      </c>
      <c r="N2822" t="s">
        <v>10</v>
      </c>
      <c r="O2822">
        <v>5636</v>
      </c>
    </row>
    <row r="2823" spans="1:15" x14ac:dyDescent="0.2">
      <c r="A2823">
        <v>2819</v>
      </c>
      <c r="B2823">
        <v>2819</v>
      </c>
      <c r="C2823" t="str">
        <f t="shared" si="232"/>
        <v>10002:2819|10004:11276|10003:84570|10005:5638</v>
      </c>
      <c r="D2823" t="str">
        <f t="shared" si="229"/>
        <v>10002:2819</v>
      </c>
      <c r="E2823" t="s">
        <v>4</v>
      </c>
      <c r="F2823">
        <v>2819</v>
      </c>
      <c r="G2823" t="str">
        <f t="shared" si="230"/>
        <v>10004:11276</v>
      </c>
      <c r="H2823" t="s">
        <v>6</v>
      </c>
      <c r="I2823">
        <v>11276</v>
      </c>
      <c r="J2823" t="str">
        <f t="shared" si="233"/>
        <v>10003:84570</v>
      </c>
      <c r="K2823" t="s">
        <v>8</v>
      </c>
      <c r="L2823">
        <v>84570</v>
      </c>
      <c r="M2823" t="str">
        <f t="shared" si="231"/>
        <v>10005:5638</v>
      </c>
      <c r="N2823" t="s">
        <v>10</v>
      </c>
      <c r="O2823">
        <v>5638</v>
      </c>
    </row>
    <row r="2824" spans="1:15" x14ac:dyDescent="0.2">
      <c r="A2824">
        <v>2820</v>
      </c>
      <c r="B2824">
        <v>2820</v>
      </c>
      <c r="C2824" t="str">
        <f t="shared" si="232"/>
        <v>10002:2820|10004:11280|10003:84600|10005:5640</v>
      </c>
      <c r="D2824" t="str">
        <f t="shared" ref="D2824:D2887" si="234">_xlfn.CONCAT(E2824,F2824)</f>
        <v>10002:2820</v>
      </c>
      <c r="E2824" t="s">
        <v>4</v>
      </c>
      <c r="F2824">
        <v>2820</v>
      </c>
      <c r="G2824" t="str">
        <f t="shared" ref="G2824:G2887" si="235">_xlfn.CONCAT(H2824,I2824)</f>
        <v>10004:11280</v>
      </c>
      <c r="H2824" t="s">
        <v>6</v>
      </c>
      <c r="I2824">
        <v>11280</v>
      </c>
      <c r="J2824" t="str">
        <f t="shared" si="233"/>
        <v>10003:84600</v>
      </c>
      <c r="K2824" t="s">
        <v>8</v>
      </c>
      <c r="L2824">
        <v>84600</v>
      </c>
      <c r="M2824" t="str">
        <f t="shared" ref="M2824:M2887" si="236">_xlfn.CONCAT(N2824,O2824)</f>
        <v>10005:5640</v>
      </c>
      <c r="N2824" t="s">
        <v>10</v>
      </c>
      <c r="O2824">
        <v>5640</v>
      </c>
    </row>
    <row r="2825" spans="1:15" x14ac:dyDescent="0.2">
      <c r="A2825">
        <v>2821</v>
      </c>
      <c r="B2825">
        <v>2821</v>
      </c>
      <c r="C2825" t="str">
        <f t="shared" ref="C2825:C2888" si="237">D2825&amp;"|"&amp;G2825&amp;"|"&amp;J2825&amp;"|"&amp;M2825</f>
        <v>10002:2821|10004:11284|10003:84630|10005:5642</v>
      </c>
      <c r="D2825" t="str">
        <f t="shared" si="234"/>
        <v>10002:2821</v>
      </c>
      <c r="E2825" t="s">
        <v>4</v>
      </c>
      <c r="F2825">
        <v>2821</v>
      </c>
      <c r="G2825" t="str">
        <f t="shared" si="235"/>
        <v>10004:11284</v>
      </c>
      <c r="H2825" t="s">
        <v>6</v>
      </c>
      <c r="I2825">
        <v>11284</v>
      </c>
      <c r="J2825" t="str">
        <f t="shared" ref="J2825:J2888" si="238">_xlfn.CONCAT(K2825,L2825)</f>
        <v>10003:84630</v>
      </c>
      <c r="K2825" t="s">
        <v>8</v>
      </c>
      <c r="L2825">
        <v>84630</v>
      </c>
      <c r="M2825" t="str">
        <f t="shared" si="236"/>
        <v>10005:5642</v>
      </c>
      <c r="N2825" t="s">
        <v>10</v>
      </c>
      <c r="O2825">
        <v>5642</v>
      </c>
    </row>
    <row r="2826" spans="1:15" x14ac:dyDescent="0.2">
      <c r="A2826">
        <v>2822</v>
      </c>
      <c r="B2826">
        <v>2822</v>
      </c>
      <c r="C2826" t="str">
        <f t="shared" si="237"/>
        <v>10002:2822|10004:11288|10003:84660|10005:5644</v>
      </c>
      <c r="D2826" t="str">
        <f t="shared" si="234"/>
        <v>10002:2822</v>
      </c>
      <c r="E2826" t="s">
        <v>4</v>
      </c>
      <c r="F2826">
        <v>2822</v>
      </c>
      <c r="G2826" t="str">
        <f t="shared" si="235"/>
        <v>10004:11288</v>
      </c>
      <c r="H2826" t="s">
        <v>6</v>
      </c>
      <c r="I2826">
        <v>11288</v>
      </c>
      <c r="J2826" t="str">
        <f t="shared" si="238"/>
        <v>10003:84660</v>
      </c>
      <c r="K2826" t="s">
        <v>8</v>
      </c>
      <c r="L2826">
        <v>84660</v>
      </c>
      <c r="M2826" t="str">
        <f t="shared" si="236"/>
        <v>10005:5644</v>
      </c>
      <c r="N2826" t="s">
        <v>10</v>
      </c>
      <c r="O2826">
        <v>5644</v>
      </c>
    </row>
    <row r="2827" spans="1:15" x14ac:dyDescent="0.2">
      <c r="A2827">
        <v>2823</v>
      </c>
      <c r="B2827">
        <v>2823</v>
      </c>
      <c r="C2827" t="str">
        <f t="shared" si="237"/>
        <v>10002:2823|10004:11292|10003:84690|10005:5646</v>
      </c>
      <c r="D2827" t="str">
        <f t="shared" si="234"/>
        <v>10002:2823</v>
      </c>
      <c r="E2827" t="s">
        <v>4</v>
      </c>
      <c r="F2827">
        <v>2823</v>
      </c>
      <c r="G2827" t="str">
        <f t="shared" si="235"/>
        <v>10004:11292</v>
      </c>
      <c r="H2827" t="s">
        <v>6</v>
      </c>
      <c r="I2827">
        <v>11292</v>
      </c>
      <c r="J2827" t="str">
        <f t="shared" si="238"/>
        <v>10003:84690</v>
      </c>
      <c r="K2827" t="s">
        <v>8</v>
      </c>
      <c r="L2827">
        <v>84690</v>
      </c>
      <c r="M2827" t="str">
        <f t="shared" si="236"/>
        <v>10005:5646</v>
      </c>
      <c r="N2827" t="s">
        <v>10</v>
      </c>
      <c r="O2827">
        <v>5646</v>
      </c>
    </row>
    <row r="2828" spans="1:15" x14ac:dyDescent="0.2">
      <c r="A2828">
        <v>2824</v>
      </c>
      <c r="B2828">
        <v>2824</v>
      </c>
      <c r="C2828" t="str">
        <f t="shared" si="237"/>
        <v>10002:2824|10004:11296|10003:84720|10005:5648</v>
      </c>
      <c r="D2828" t="str">
        <f t="shared" si="234"/>
        <v>10002:2824</v>
      </c>
      <c r="E2828" t="s">
        <v>4</v>
      </c>
      <c r="F2828">
        <v>2824</v>
      </c>
      <c r="G2828" t="str">
        <f t="shared" si="235"/>
        <v>10004:11296</v>
      </c>
      <c r="H2828" t="s">
        <v>6</v>
      </c>
      <c r="I2828">
        <v>11296</v>
      </c>
      <c r="J2828" t="str">
        <f t="shared" si="238"/>
        <v>10003:84720</v>
      </c>
      <c r="K2828" t="s">
        <v>8</v>
      </c>
      <c r="L2828">
        <v>84720</v>
      </c>
      <c r="M2828" t="str">
        <f t="shared" si="236"/>
        <v>10005:5648</v>
      </c>
      <c r="N2828" t="s">
        <v>10</v>
      </c>
      <c r="O2828">
        <v>5648</v>
      </c>
    </row>
    <row r="2829" spans="1:15" x14ac:dyDescent="0.2">
      <c r="A2829">
        <v>2825</v>
      </c>
      <c r="B2829">
        <v>2825</v>
      </c>
      <c r="C2829" t="str">
        <f t="shared" si="237"/>
        <v>10002:2825|10004:11300|10003:84750|10005:5650</v>
      </c>
      <c r="D2829" t="str">
        <f t="shared" si="234"/>
        <v>10002:2825</v>
      </c>
      <c r="E2829" t="s">
        <v>4</v>
      </c>
      <c r="F2829">
        <v>2825</v>
      </c>
      <c r="G2829" t="str">
        <f t="shared" si="235"/>
        <v>10004:11300</v>
      </c>
      <c r="H2829" t="s">
        <v>6</v>
      </c>
      <c r="I2829">
        <v>11300</v>
      </c>
      <c r="J2829" t="str">
        <f t="shared" si="238"/>
        <v>10003:84750</v>
      </c>
      <c r="K2829" t="s">
        <v>8</v>
      </c>
      <c r="L2829">
        <v>84750</v>
      </c>
      <c r="M2829" t="str">
        <f t="shared" si="236"/>
        <v>10005:5650</v>
      </c>
      <c r="N2829" t="s">
        <v>10</v>
      </c>
      <c r="O2829">
        <v>5650</v>
      </c>
    </row>
    <row r="2830" spans="1:15" x14ac:dyDescent="0.2">
      <c r="A2830">
        <v>2826</v>
      </c>
      <c r="B2830">
        <v>2826</v>
      </c>
      <c r="C2830" t="str">
        <f t="shared" si="237"/>
        <v>10002:2826|10004:11304|10003:84780|10005:5652</v>
      </c>
      <c r="D2830" t="str">
        <f t="shared" si="234"/>
        <v>10002:2826</v>
      </c>
      <c r="E2830" t="s">
        <v>4</v>
      </c>
      <c r="F2830">
        <v>2826</v>
      </c>
      <c r="G2830" t="str">
        <f t="shared" si="235"/>
        <v>10004:11304</v>
      </c>
      <c r="H2830" t="s">
        <v>6</v>
      </c>
      <c r="I2830">
        <v>11304</v>
      </c>
      <c r="J2830" t="str">
        <f t="shared" si="238"/>
        <v>10003:84780</v>
      </c>
      <c r="K2830" t="s">
        <v>8</v>
      </c>
      <c r="L2830">
        <v>84780</v>
      </c>
      <c r="M2830" t="str">
        <f t="shared" si="236"/>
        <v>10005:5652</v>
      </c>
      <c r="N2830" t="s">
        <v>10</v>
      </c>
      <c r="O2830">
        <v>5652</v>
      </c>
    </row>
    <row r="2831" spans="1:15" x14ac:dyDescent="0.2">
      <c r="A2831">
        <v>2827</v>
      </c>
      <c r="B2831">
        <v>2827</v>
      </c>
      <c r="C2831" t="str">
        <f t="shared" si="237"/>
        <v>10002:2827|10004:11308|10003:84810|10005:5654</v>
      </c>
      <c r="D2831" t="str">
        <f t="shared" si="234"/>
        <v>10002:2827</v>
      </c>
      <c r="E2831" t="s">
        <v>4</v>
      </c>
      <c r="F2831">
        <v>2827</v>
      </c>
      <c r="G2831" t="str">
        <f t="shared" si="235"/>
        <v>10004:11308</v>
      </c>
      <c r="H2831" t="s">
        <v>6</v>
      </c>
      <c r="I2831">
        <v>11308</v>
      </c>
      <c r="J2831" t="str">
        <f t="shared" si="238"/>
        <v>10003:84810</v>
      </c>
      <c r="K2831" t="s">
        <v>8</v>
      </c>
      <c r="L2831">
        <v>84810</v>
      </c>
      <c r="M2831" t="str">
        <f t="shared" si="236"/>
        <v>10005:5654</v>
      </c>
      <c r="N2831" t="s">
        <v>10</v>
      </c>
      <c r="O2831">
        <v>5654</v>
      </c>
    </row>
    <row r="2832" spans="1:15" x14ac:dyDescent="0.2">
      <c r="A2832">
        <v>2828</v>
      </c>
      <c r="B2832">
        <v>2828</v>
      </c>
      <c r="C2832" t="str">
        <f t="shared" si="237"/>
        <v>10002:2828|10004:11312|10003:84840|10005:5656</v>
      </c>
      <c r="D2832" t="str">
        <f t="shared" si="234"/>
        <v>10002:2828</v>
      </c>
      <c r="E2832" t="s">
        <v>4</v>
      </c>
      <c r="F2832">
        <v>2828</v>
      </c>
      <c r="G2832" t="str">
        <f t="shared" si="235"/>
        <v>10004:11312</v>
      </c>
      <c r="H2832" t="s">
        <v>6</v>
      </c>
      <c r="I2832">
        <v>11312</v>
      </c>
      <c r="J2832" t="str">
        <f t="shared" si="238"/>
        <v>10003:84840</v>
      </c>
      <c r="K2832" t="s">
        <v>8</v>
      </c>
      <c r="L2832">
        <v>84840</v>
      </c>
      <c r="M2832" t="str">
        <f t="shared" si="236"/>
        <v>10005:5656</v>
      </c>
      <c r="N2832" t="s">
        <v>10</v>
      </c>
      <c r="O2832">
        <v>5656</v>
      </c>
    </row>
    <row r="2833" spans="1:15" x14ac:dyDescent="0.2">
      <c r="A2833">
        <v>2829</v>
      </c>
      <c r="B2833">
        <v>2829</v>
      </c>
      <c r="C2833" t="str">
        <f t="shared" si="237"/>
        <v>10002:2829|10004:11316|10003:84870|10005:5658</v>
      </c>
      <c r="D2833" t="str">
        <f t="shared" si="234"/>
        <v>10002:2829</v>
      </c>
      <c r="E2833" t="s">
        <v>4</v>
      </c>
      <c r="F2833">
        <v>2829</v>
      </c>
      <c r="G2833" t="str">
        <f t="shared" si="235"/>
        <v>10004:11316</v>
      </c>
      <c r="H2833" t="s">
        <v>6</v>
      </c>
      <c r="I2833">
        <v>11316</v>
      </c>
      <c r="J2833" t="str">
        <f t="shared" si="238"/>
        <v>10003:84870</v>
      </c>
      <c r="K2833" t="s">
        <v>8</v>
      </c>
      <c r="L2833">
        <v>84870</v>
      </c>
      <c r="M2833" t="str">
        <f t="shared" si="236"/>
        <v>10005:5658</v>
      </c>
      <c r="N2833" t="s">
        <v>10</v>
      </c>
      <c r="O2833">
        <v>5658</v>
      </c>
    </row>
    <row r="2834" spans="1:15" x14ac:dyDescent="0.2">
      <c r="A2834">
        <v>2830</v>
      </c>
      <c r="B2834">
        <v>2830</v>
      </c>
      <c r="C2834" t="str">
        <f t="shared" si="237"/>
        <v>10002:2830|10004:11320|10003:84900|10005:5660</v>
      </c>
      <c r="D2834" t="str">
        <f t="shared" si="234"/>
        <v>10002:2830</v>
      </c>
      <c r="E2834" t="s">
        <v>4</v>
      </c>
      <c r="F2834">
        <v>2830</v>
      </c>
      <c r="G2834" t="str">
        <f t="shared" si="235"/>
        <v>10004:11320</v>
      </c>
      <c r="H2834" t="s">
        <v>6</v>
      </c>
      <c r="I2834">
        <v>11320</v>
      </c>
      <c r="J2834" t="str">
        <f t="shared" si="238"/>
        <v>10003:84900</v>
      </c>
      <c r="K2834" t="s">
        <v>8</v>
      </c>
      <c r="L2834">
        <v>84900</v>
      </c>
      <c r="M2834" t="str">
        <f t="shared" si="236"/>
        <v>10005:5660</v>
      </c>
      <c r="N2834" t="s">
        <v>10</v>
      </c>
      <c r="O2834">
        <v>5660</v>
      </c>
    </row>
    <row r="2835" spans="1:15" x14ac:dyDescent="0.2">
      <c r="A2835">
        <v>2831</v>
      </c>
      <c r="B2835">
        <v>2831</v>
      </c>
      <c r="C2835" t="str">
        <f t="shared" si="237"/>
        <v>10002:2831|10004:11324|10003:84930|10005:5662</v>
      </c>
      <c r="D2835" t="str">
        <f t="shared" si="234"/>
        <v>10002:2831</v>
      </c>
      <c r="E2835" t="s">
        <v>4</v>
      </c>
      <c r="F2835">
        <v>2831</v>
      </c>
      <c r="G2835" t="str">
        <f t="shared" si="235"/>
        <v>10004:11324</v>
      </c>
      <c r="H2835" t="s">
        <v>6</v>
      </c>
      <c r="I2835">
        <v>11324</v>
      </c>
      <c r="J2835" t="str">
        <f t="shared" si="238"/>
        <v>10003:84930</v>
      </c>
      <c r="K2835" t="s">
        <v>8</v>
      </c>
      <c r="L2835">
        <v>84930</v>
      </c>
      <c r="M2835" t="str">
        <f t="shared" si="236"/>
        <v>10005:5662</v>
      </c>
      <c r="N2835" t="s">
        <v>10</v>
      </c>
      <c r="O2835">
        <v>5662</v>
      </c>
    </row>
    <row r="2836" spans="1:15" x14ac:dyDescent="0.2">
      <c r="A2836">
        <v>2832</v>
      </c>
      <c r="B2836">
        <v>2832</v>
      </c>
      <c r="C2836" t="str">
        <f t="shared" si="237"/>
        <v>10002:2832|10004:11328|10003:84960|10005:5664</v>
      </c>
      <c r="D2836" t="str">
        <f t="shared" si="234"/>
        <v>10002:2832</v>
      </c>
      <c r="E2836" t="s">
        <v>4</v>
      </c>
      <c r="F2836">
        <v>2832</v>
      </c>
      <c r="G2836" t="str">
        <f t="shared" si="235"/>
        <v>10004:11328</v>
      </c>
      <c r="H2836" t="s">
        <v>6</v>
      </c>
      <c r="I2836">
        <v>11328</v>
      </c>
      <c r="J2836" t="str">
        <f t="shared" si="238"/>
        <v>10003:84960</v>
      </c>
      <c r="K2836" t="s">
        <v>8</v>
      </c>
      <c r="L2836">
        <v>84960</v>
      </c>
      <c r="M2836" t="str">
        <f t="shared" si="236"/>
        <v>10005:5664</v>
      </c>
      <c r="N2836" t="s">
        <v>10</v>
      </c>
      <c r="O2836">
        <v>5664</v>
      </c>
    </row>
    <row r="2837" spans="1:15" x14ac:dyDescent="0.2">
      <c r="A2837">
        <v>2833</v>
      </c>
      <c r="B2837">
        <v>2833</v>
      </c>
      <c r="C2837" t="str">
        <f t="shared" si="237"/>
        <v>10002:2833|10004:11332|10003:84990|10005:5666</v>
      </c>
      <c r="D2837" t="str">
        <f t="shared" si="234"/>
        <v>10002:2833</v>
      </c>
      <c r="E2837" t="s">
        <v>4</v>
      </c>
      <c r="F2837">
        <v>2833</v>
      </c>
      <c r="G2837" t="str">
        <f t="shared" si="235"/>
        <v>10004:11332</v>
      </c>
      <c r="H2837" t="s">
        <v>6</v>
      </c>
      <c r="I2837">
        <v>11332</v>
      </c>
      <c r="J2837" t="str">
        <f t="shared" si="238"/>
        <v>10003:84990</v>
      </c>
      <c r="K2837" t="s">
        <v>8</v>
      </c>
      <c r="L2837">
        <v>84990</v>
      </c>
      <c r="M2837" t="str">
        <f t="shared" si="236"/>
        <v>10005:5666</v>
      </c>
      <c r="N2837" t="s">
        <v>10</v>
      </c>
      <c r="O2837">
        <v>5666</v>
      </c>
    </row>
    <row r="2838" spans="1:15" x14ac:dyDescent="0.2">
      <c r="A2838">
        <v>2834</v>
      </c>
      <c r="B2838">
        <v>2834</v>
      </c>
      <c r="C2838" t="str">
        <f t="shared" si="237"/>
        <v>10002:2834|10004:11336|10003:85020|10005:5668</v>
      </c>
      <c r="D2838" t="str">
        <f t="shared" si="234"/>
        <v>10002:2834</v>
      </c>
      <c r="E2838" t="s">
        <v>4</v>
      </c>
      <c r="F2838">
        <v>2834</v>
      </c>
      <c r="G2838" t="str">
        <f t="shared" si="235"/>
        <v>10004:11336</v>
      </c>
      <c r="H2838" t="s">
        <v>6</v>
      </c>
      <c r="I2838">
        <v>11336</v>
      </c>
      <c r="J2838" t="str">
        <f t="shared" si="238"/>
        <v>10003:85020</v>
      </c>
      <c r="K2838" t="s">
        <v>8</v>
      </c>
      <c r="L2838">
        <v>85020</v>
      </c>
      <c r="M2838" t="str">
        <f t="shared" si="236"/>
        <v>10005:5668</v>
      </c>
      <c r="N2838" t="s">
        <v>10</v>
      </c>
      <c r="O2838">
        <v>5668</v>
      </c>
    </row>
    <row r="2839" spans="1:15" x14ac:dyDescent="0.2">
      <c r="A2839">
        <v>2835</v>
      </c>
      <c r="B2839">
        <v>2835</v>
      </c>
      <c r="C2839" t="str">
        <f t="shared" si="237"/>
        <v>10002:2835|10004:11340|10003:85050|10005:5670</v>
      </c>
      <c r="D2839" t="str">
        <f t="shared" si="234"/>
        <v>10002:2835</v>
      </c>
      <c r="E2839" t="s">
        <v>4</v>
      </c>
      <c r="F2839">
        <v>2835</v>
      </c>
      <c r="G2839" t="str">
        <f t="shared" si="235"/>
        <v>10004:11340</v>
      </c>
      <c r="H2839" t="s">
        <v>6</v>
      </c>
      <c r="I2839">
        <v>11340</v>
      </c>
      <c r="J2839" t="str">
        <f t="shared" si="238"/>
        <v>10003:85050</v>
      </c>
      <c r="K2839" t="s">
        <v>8</v>
      </c>
      <c r="L2839">
        <v>85050</v>
      </c>
      <c r="M2839" t="str">
        <f t="shared" si="236"/>
        <v>10005:5670</v>
      </c>
      <c r="N2839" t="s">
        <v>10</v>
      </c>
      <c r="O2839">
        <v>5670</v>
      </c>
    </row>
    <row r="2840" spans="1:15" x14ac:dyDescent="0.2">
      <c r="A2840">
        <v>2836</v>
      </c>
      <c r="B2840">
        <v>2836</v>
      </c>
      <c r="C2840" t="str">
        <f t="shared" si="237"/>
        <v>10002:2836|10004:11344|10003:85080|10005:5672</v>
      </c>
      <c r="D2840" t="str">
        <f t="shared" si="234"/>
        <v>10002:2836</v>
      </c>
      <c r="E2840" t="s">
        <v>4</v>
      </c>
      <c r="F2840">
        <v>2836</v>
      </c>
      <c r="G2840" t="str">
        <f t="shared" si="235"/>
        <v>10004:11344</v>
      </c>
      <c r="H2840" t="s">
        <v>6</v>
      </c>
      <c r="I2840">
        <v>11344</v>
      </c>
      <c r="J2840" t="str">
        <f t="shared" si="238"/>
        <v>10003:85080</v>
      </c>
      <c r="K2840" t="s">
        <v>8</v>
      </c>
      <c r="L2840">
        <v>85080</v>
      </c>
      <c r="M2840" t="str">
        <f t="shared" si="236"/>
        <v>10005:5672</v>
      </c>
      <c r="N2840" t="s">
        <v>10</v>
      </c>
      <c r="O2840">
        <v>5672</v>
      </c>
    </row>
    <row r="2841" spans="1:15" x14ac:dyDescent="0.2">
      <c r="A2841">
        <v>2837</v>
      </c>
      <c r="B2841">
        <v>2837</v>
      </c>
      <c r="C2841" t="str">
        <f t="shared" si="237"/>
        <v>10002:2837|10004:11348|10003:85110|10005:5674</v>
      </c>
      <c r="D2841" t="str">
        <f t="shared" si="234"/>
        <v>10002:2837</v>
      </c>
      <c r="E2841" t="s">
        <v>4</v>
      </c>
      <c r="F2841">
        <v>2837</v>
      </c>
      <c r="G2841" t="str">
        <f t="shared" si="235"/>
        <v>10004:11348</v>
      </c>
      <c r="H2841" t="s">
        <v>6</v>
      </c>
      <c r="I2841">
        <v>11348</v>
      </c>
      <c r="J2841" t="str">
        <f t="shared" si="238"/>
        <v>10003:85110</v>
      </c>
      <c r="K2841" t="s">
        <v>8</v>
      </c>
      <c r="L2841">
        <v>85110</v>
      </c>
      <c r="M2841" t="str">
        <f t="shared" si="236"/>
        <v>10005:5674</v>
      </c>
      <c r="N2841" t="s">
        <v>10</v>
      </c>
      <c r="O2841">
        <v>5674</v>
      </c>
    </row>
    <row r="2842" spans="1:15" x14ac:dyDescent="0.2">
      <c r="A2842">
        <v>2838</v>
      </c>
      <c r="B2842">
        <v>2838</v>
      </c>
      <c r="C2842" t="str">
        <f t="shared" si="237"/>
        <v>10002:2838|10004:11352|10003:85140|10005:5676</v>
      </c>
      <c r="D2842" t="str">
        <f t="shared" si="234"/>
        <v>10002:2838</v>
      </c>
      <c r="E2842" t="s">
        <v>4</v>
      </c>
      <c r="F2842">
        <v>2838</v>
      </c>
      <c r="G2842" t="str">
        <f t="shared" si="235"/>
        <v>10004:11352</v>
      </c>
      <c r="H2842" t="s">
        <v>6</v>
      </c>
      <c r="I2842">
        <v>11352</v>
      </c>
      <c r="J2842" t="str">
        <f t="shared" si="238"/>
        <v>10003:85140</v>
      </c>
      <c r="K2842" t="s">
        <v>8</v>
      </c>
      <c r="L2842">
        <v>85140</v>
      </c>
      <c r="M2842" t="str">
        <f t="shared" si="236"/>
        <v>10005:5676</v>
      </c>
      <c r="N2842" t="s">
        <v>10</v>
      </c>
      <c r="O2842">
        <v>5676</v>
      </c>
    </row>
    <row r="2843" spans="1:15" x14ac:dyDescent="0.2">
      <c r="A2843">
        <v>2839</v>
      </c>
      <c r="B2843">
        <v>2839</v>
      </c>
      <c r="C2843" t="str">
        <f t="shared" si="237"/>
        <v>10002:2839|10004:11356|10003:85170|10005:5678</v>
      </c>
      <c r="D2843" t="str">
        <f t="shared" si="234"/>
        <v>10002:2839</v>
      </c>
      <c r="E2843" t="s">
        <v>4</v>
      </c>
      <c r="F2843">
        <v>2839</v>
      </c>
      <c r="G2843" t="str">
        <f t="shared" si="235"/>
        <v>10004:11356</v>
      </c>
      <c r="H2843" t="s">
        <v>6</v>
      </c>
      <c r="I2843">
        <v>11356</v>
      </c>
      <c r="J2843" t="str">
        <f t="shared" si="238"/>
        <v>10003:85170</v>
      </c>
      <c r="K2843" t="s">
        <v>8</v>
      </c>
      <c r="L2843">
        <v>85170</v>
      </c>
      <c r="M2843" t="str">
        <f t="shared" si="236"/>
        <v>10005:5678</v>
      </c>
      <c r="N2843" t="s">
        <v>10</v>
      </c>
      <c r="O2843">
        <v>5678</v>
      </c>
    </row>
    <row r="2844" spans="1:15" x14ac:dyDescent="0.2">
      <c r="A2844">
        <v>2840</v>
      </c>
      <c r="B2844">
        <v>2840</v>
      </c>
      <c r="C2844" t="str">
        <f t="shared" si="237"/>
        <v>10002:2840|10004:11360|10003:85200|10005:5680</v>
      </c>
      <c r="D2844" t="str">
        <f t="shared" si="234"/>
        <v>10002:2840</v>
      </c>
      <c r="E2844" t="s">
        <v>4</v>
      </c>
      <c r="F2844">
        <v>2840</v>
      </c>
      <c r="G2844" t="str">
        <f t="shared" si="235"/>
        <v>10004:11360</v>
      </c>
      <c r="H2844" t="s">
        <v>6</v>
      </c>
      <c r="I2844">
        <v>11360</v>
      </c>
      <c r="J2844" t="str">
        <f t="shared" si="238"/>
        <v>10003:85200</v>
      </c>
      <c r="K2844" t="s">
        <v>8</v>
      </c>
      <c r="L2844">
        <v>85200</v>
      </c>
      <c r="M2844" t="str">
        <f t="shared" si="236"/>
        <v>10005:5680</v>
      </c>
      <c r="N2844" t="s">
        <v>10</v>
      </c>
      <c r="O2844">
        <v>5680</v>
      </c>
    </row>
    <row r="2845" spans="1:15" x14ac:dyDescent="0.2">
      <c r="A2845">
        <v>2841</v>
      </c>
      <c r="B2845">
        <v>2841</v>
      </c>
      <c r="C2845" t="str">
        <f t="shared" si="237"/>
        <v>10002:2841|10004:11364|10003:85230|10005:5682</v>
      </c>
      <c r="D2845" t="str">
        <f t="shared" si="234"/>
        <v>10002:2841</v>
      </c>
      <c r="E2845" t="s">
        <v>4</v>
      </c>
      <c r="F2845">
        <v>2841</v>
      </c>
      <c r="G2845" t="str">
        <f t="shared" si="235"/>
        <v>10004:11364</v>
      </c>
      <c r="H2845" t="s">
        <v>6</v>
      </c>
      <c r="I2845">
        <v>11364</v>
      </c>
      <c r="J2845" t="str">
        <f t="shared" si="238"/>
        <v>10003:85230</v>
      </c>
      <c r="K2845" t="s">
        <v>8</v>
      </c>
      <c r="L2845">
        <v>85230</v>
      </c>
      <c r="M2845" t="str">
        <f t="shared" si="236"/>
        <v>10005:5682</v>
      </c>
      <c r="N2845" t="s">
        <v>10</v>
      </c>
      <c r="O2845">
        <v>5682</v>
      </c>
    </row>
    <row r="2846" spans="1:15" x14ac:dyDescent="0.2">
      <c r="A2846">
        <v>2842</v>
      </c>
      <c r="B2846">
        <v>2842</v>
      </c>
      <c r="C2846" t="str">
        <f t="shared" si="237"/>
        <v>10002:2842|10004:11368|10003:85260|10005:5684</v>
      </c>
      <c r="D2846" t="str">
        <f t="shared" si="234"/>
        <v>10002:2842</v>
      </c>
      <c r="E2846" t="s">
        <v>4</v>
      </c>
      <c r="F2846">
        <v>2842</v>
      </c>
      <c r="G2846" t="str">
        <f t="shared" si="235"/>
        <v>10004:11368</v>
      </c>
      <c r="H2846" t="s">
        <v>6</v>
      </c>
      <c r="I2846">
        <v>11368</v>
      </c>
      <c r="J2846" t="str">
        <f t="shared" si="238"/>
        <v>10003:85260</v>
      </c>
      <c r="K2846" t="s">
        <v>8</v>
      </c>
      <c r="L2846">
        <v>85260</v>
      </c>
      <c r="M2846" t="str">
        <f t="shared" si="236"/>
        <v>10005:5684</v>
      </c>
      <c r="N2846" t="s">
        <v>10</v>
      </c>
      <c r="O2846">
        <v>5684</v>
      </c>
    </row>
    <row r="2847" spans="1:15" x14ac:dyDescent="0.2">
      <c r="A2847">
        <v>2843</v>
      </c>
      <c r="B2847">
        <v>2843</v>
      </c>
      <c r="C2847" t="str">
        <f t="shared" si="237"/>
        <v>10002:2843|10004:11372|10003:85290|10005:5686</v>
      </c>
      <c r="D2847" t="str">
        <f t="shared" si="234"/>
        <v>10002:2843</v>
      </c>
      <c r="E2847" t="s">
        <v>4</v>
      </c>
      <c r="F2847">
        <v>2843</v>
      </c>
      <c r="G2847" t="str">
        <f t="shared" si="235"/>
        <v>10004:11372</v>
      </c>
      <c r="H2847" t="s">
        <v>6</v>
      </c>
      <c r="I2847">
        <v>11372</v>
      </c>
      <c r="J2847" t="str">
        <f t="shared" si="238"/>
        <v>10003:85290</v>
      </c>
      <c r="K2847" t="s">
        <v>8</v>
      </c>
      <c r="L2847">
        <v>85290</v>
      </c>
      <c r="M2847" t="str">
        <f t="shared" si="236"/>
        <v>10005:5686</v>
      </c>
      <c r="N2847" t="s">
        <v>10</v>
      </c>
      <c r="O2847">
        <v>5686</v>
      </c>
    </row>
    <row r="2848" spans="1:15" x14ac:dyDescent="0.2">
      <c r="A2848">
        <v>2844</v>
      </c>
      <c r="B2848">
        <v>2844</v>
      </c>
      <c r="C2848" t="str">
        <f t="shared" si="237"/>
        <v>10002:2844|10004:11376|10003:85320|10005:5688</v>
      </c>
      <c r="D2848" t="str">
        <f t="shared" si="234"/>
        <v>10002:2844</v>
      </c>
      <c r="E2848" t="s">
        <v>4</v>
      </c>
      <c r="F2848">
        <v>2844</v>
      </c>
      <c r="G2848" t="str">
        <f t="shared" si="235"/>
        <v>10004:11376</v>
      </c>
      <c r="H2848" t="s">
        <v>6</v>
      </c>
      <c r="I2848">
        <v>11376</v>
      </c>
      <c r="J2848" t="str">
        <f t="shared" si="238"/>
        <v>10003:85320</v>
      </c>
      <c r="K2848" t="s">
        <v>8</v>
      </c>
      <c r="L2848">
        <v>85320</v>
      </c>
      <c r="M2848" t="str">
        <f t="shared" si="236"/>
        <v>10005:5688</v>
      </c>
      <c r="N2848" t="s">
        <v>10</v>
      </c>
      <c r="O2848">
        <v>5688</v>
      </c>
    </row>
    <row r="2849" spans="1:15" x14ac:dyDescent="0.2">
      <c r="A2849">
        <v>2845</v>
      </c>
      <c r="B2849">
        <v>2845</v>
      </c>
      <c r="C2849" t="str">
        <f t="shared" si="237"/>
        <v>10002:2845|10004:11380|10003:85350|10005:5690</v>
      </c>
      <c r="D2849" t="str">
        <f t="shared" si="234"/>
        <v>10002:2845</v>
      </c>
      <c r="E2849" t="s">
        <v>4</v>
      </c>
      <c r="F2849">
        <v>2845</v>
      </c>
      <c r="G2849" t="str">
        <f t="shared" si="235"/>
        <v>10004:11380</v>
      </c>
      <c r="H2849" t="s">
        <v>6</v>
      </c>
      <c r="I2849">
        <v>11380</v>
      </c>
      <c r="J2849" t="str">
        <f t="shared" si="238"/>
        <v>10003:85350</v>
      </c>
      <c r="K2849" t="s">
        <v>8</v>
      </c>
      <c r="L2849">
        <v>85350</v>
      </c>
      <c r="M2849" t="str">
        <f t="shared" si="236"/>
        <v>10005:5690</v>
      </c>
      <c r="N2849" t="s">
        <v>10</v>
      </c>
      <c r="O2849">
        <v>5690</v>
      </c>
    </row>
    <row r="2850" spans="1:15" x14ac:dyDescent="0.2">
      <c r="A2850">
        <v>2846</v>
      </c>
      <c r="B2850">
        <v>2846</v>
      </c>
      <c r="C2850" t="str">
        <f t="shared" si="237"/>
        <v>10002:2846|10004:11384|10003:85380|10005:5692</v>
      </c>
      <c r="D2850" t="str">
        <f t="shared" si="234"/>
        <v>10002:2846</v>
      </c>
      <c r="E2850" t="s">
        <v>4</v>
      </c>
      <c r="F2850">
        <v>2846</v>
      </c>
      <c r="G2850" t="str">
        <f t="shared" si="235"/>
        <v>10004:11384</v>
      </c>
      <c r="H2850" t="s">
        <v>6</v>
      </c>
      <c r="I2850">
        <v>11384</v>
      </c>
      <c r="J2850" t="str">
        <f t="shared" si="238"/>
        <v>10003:85380</v>
      </c>
      <c r="K2850" t="s">
        <v>8</v>
      </c>
      <c r="L2850">
        <v>85380</v>
      </c>
      <c r="M2850" t="str">
        <f t="shared" si="236"/>
        <v>10005:5692</v>
      </c>
      <c r="N2850" t="s">
        <v>10</v>
      </c>
      <c r="O2850">
        <v>5692</v>
      </c>
    </row>
    <row r="2851" spans="1:15" x14ac:dyDescent="0.2">
      <c r="A2851">
        <v>2847</v>
      </c>
      <c r="B2851">
        <v>2847</v>
      </c>
      <c r="C2851" t="str">
        <f t="shared" si="237"/>
        <v>10002:2847|10004:11388|10003:85410|10005:5694</v>
      </c>
      <c r="D2851" t="str">
        <f t="shared" si="234"/>
        <v>10002:2847</v>
      </c>
      <c r="E2851" t="s">
        <v>4</v>
      </c>
      <c r="F2851">
        <v>2847</v>
      </c>
      <c r="G2851" t="str">
        <f t="shared" si="235"/>
        <v>10004:11388</v>
      </c>
      <c r="H2851" t="s">
        <v>6</v>
      </c>
      <c r="I2851">
        <v>11388</v>
      </c>
      <c r="J2851" t="str">
        <f t="shared" si="238"/>
        <v>10003:85410</v>
      </c>
      <c r="K2851" t="s">
        <v>8</v>
      </c>
      <c r="L2851">
        <v>85410</v>
      </c>
      <c r="M2851" t="str">
        <f t="shared" si="236"/>
        <v>10005:5694</v>
      </c>
      <c r="N2851" t="s">
        <v>10</v>
      </c>
      <c r="O2851">
        <v>5694</v>
      </c>
    </row>
    <row r="2852" spans="1:15" x14ac:dyDescent="0.2">
      <c r="A2852">
        <v>2848</v>
      </c>
      <c r="B2852">
        <v>2848</v>
      </c>
      <c r="C2852" t="str">
        <f t="shared" si="237"/>
        <v>10002:2848|10004:11392|10003:85440|10005:5696</v>
      </c>
      <c r="D2852" t="str">
        <f t="shared" si="234"/>
        <v>10002:2848</v>
      </c>
      <c r="E2852" t="s">
        <v>4</v>
      </c>
      <c r="F2852">
        <v>2848</v>
      </c>
      <c r="G2852" t="str">
        <f t="shared" si="235"/>
        <v>10004:11392</v>
      </c>
      <c r="H2852" t="s">
        <v>6</v>
      </c>
      <c r="I2852">
        <v>11392</v>
      </c>
      <c r="J2852" t="str">
        <f t="shared" si="238"/>
        <v>10003:85440</v>
      </c>
      <c r="K2852" t="s">
        <v>8</v>
      </c>
      <c r="L2852">
        <v>85440</v>
      </c>
      <c r="M2852" t="str">
        <f t="shared" si="236"/>
        <v>10005:5696</v>
      </c>
      <c r="N2852" t="s">
        <v>10</v>
      </c>
      <c r="O2852">
        <v>5696</v>
      </c>
    </row>
    <row r="2853" spans="1:15" x14ac:dyDescent="0.2">
      <c r="A2853">
        <v>2849</v>
      </c>
      <c r="B2853">
        <v>2849</v>
      </c>
      <c r="C2853" t="str">
        <f t="shared" si="237"/>
        <v>10002:2849|10004:11396|10003:85470|10005:5698</v>
      </c>
      <c r="D2853" t="str">
        <f t="shared" si="234"/>
        <v>10002:2849</v>
      </c>
      <c r="E2853" t="s">
        <v>4</v>
      </c>
      <c r="F2853">
        <v>2849</v>
      </c>
      <c r="G2853" t="str">
        <f t="shared" si="235"/>
        <v>10004:11396</v>
      </c>
      <c r="H2853" t="s">
        <v>6</v>
      </c>
      <c r="I2853">
        <v>11396</v>
      </c>
      <c r="J2853" t="str">
        <f t="shared" si="238"/>
        <v>10003:85470</v>
      </c>
      <c r="K2853" t="s">
        <v>8</v>
      </c>
      <c r="L2853">
        <v>85470</v>
      </c>
      <c r="M2853" t="str">
        <f t="shared" si="236"/>
        <v>10005:5698</v>
      </c>
      <c r="N2853" t="s">
        <v>10</v>
      </c>
      <c r="O2853">
        <v>5698</v>
      </c>
    </row>
    <row r="2854" spans="1:15" x14ac:dyDescent="0.2">
      <c r="A2854">
        <v>2850</v>
      </c>
      <c r="B2854">
        <v>2850</v>
      </c>
      <c r="C2854" t="str">
        <f t="shared" si="237"/>
        <v>10002:2850|10004:11400|10003:85500|10005:5700</v>
      </c>
      <c r="D2854" t="str">
        <f t="shared" si="234"/>
        <v>10002:2850</v>
      </c>
      <c r="E2854" t="s">
        <v>4</v>
      </c>
      <c r="F2854">
        <v>2850</v>
      </c>
      <c r="G2854" t="str">
        <f t="shared" si="235"/>
        <v>10004:11400</v>
      </c>
      <c r="H2854" t="s">
        <v>6</v>
      </c>
      <c r="I2854">
        <v>11400</v>
      </c>
      <c r="J2854" t="str">
        <f t="shared" si="238"/>
        <v>10003:85500</v>
      </c>
      <c r="K2854" t="s">
        <v>8</v>
      </c>
      <c r="L2854">
        <v>85500</v>
      </c>
      <c r="M2854" t="str">
        <f t="shared" si="236"/>
        <v>10005:5700</v>
      </c>
      <c r="N2854" t="s">
        <v>10</v>
      </c>
      <c r="O2854">
        <v>5700</v>
      </c>
    </row>
    <row r="2855" spans="1:15" x14ac:dyDescent="0.2">
      <c r="A2855">
        <v>2851</v>
      </c>
      <c r="B2855">
        <v>2851</v>
      </c>
      <c r="C2855" t="str">
        <f t="shared" si="237"/>
        <v>10002:2851|10004:11404|10003:85530|10005:5702</v>
      </c>
      <c r="D2855" t="str">
        <f t="shared" si="234"/>
        <v>10002:2851</v>
      </c>
      <c r="E2855" t="s">
        <v>4</v>
      </c>
      <c r="F2855">
        <v>2851</v>
      </c>
      <c r="G2855" t="str">
        <f t="shared" si="235"/>
        <v>10004:11404</v>
      </c>
      <c r="H2855" t="s">
        <v>6</v>
      </c>
      <c r="I2855">
        <v>11404</v>
      </c>
      <c r="J2855" t="str">
        <f t="shared" si="238"/>
        <v>10003:85530</v>
      </c>
      <c r="K2855" t="s">
        <v>8</v>
      </c>
      <c r="L2855">
        <v>85530</v>
      </c>
      <c r="M2855" t="str">
        <f t="shared" si="236"/>
        <v>10005:5702</v>
      </c>
      <c r="N2855" t="s">
        <v>10</v>
      </c>
      <c r="O2855">
        <v>5702</v>
      </c>
    </row>
    <row r="2856" spans="1:15" x14ac:dyDescent="0.2">
      <c r="A2856">
        <v>2852</v>
      </c>
      <c r="B2856">
        <v>2852</v>
      </c>
      <c r="C2856" t="str">
        <f t="shared" si="237"/>
        <v>10002:2852|10004:11408|10003:85560|10005:5704</v>
      </c>
      <c r="D2856" t="str">
        <f t="shared" si="234"/>
        <v>10002:2852</v>
      </c>
      <c r="E2856" t="s">
        <v>4</v>
      </c>
      <c r="F2856">
        <v>2852</v>
      </c>
      <c r="G2856" t="str">
        <f t="shared" si="235"/>
        <v>10004:11408</v>
      </c>
      <c r="H2856" t="s">
        <v>6</v>
      </c>
      <c r="I2856">
        <v>11408</v>
      </c>
      <c r="J2856" t="str">
        <f t="shared" si="238"/>
        <v>10003:85560</v>
      </c>
      <c r="K2856" t="s">
        <v>8</v>
      </c>
      <c r="L2856">
        <v>85560</v>
      </c>
      <c r="M2856" t="str">
        <f t="shared" si="236"/>
        <v>10005:5704</v>
      </c>
      <c r="N2856" t="s">
        <v>10</v>
      </c>
      <c r="O2856">
        <v>5704</v>
      </c>
    </row>
    <row r="2857" spans="1:15" x14ac:dyDescent="0.2">
      <c r="A2857">
        <v>2853</v>
      </c>
      <c r="B2857">
        <v>2853</v>
      </c>
      <c r="C2857" t="str">
        <f t="shared" si="237"/>
        <v>10002:2853|10004:11412|10003:85590|10005:5706</v>
      </c>
      <c r="D2857" t="str">
        <f t="shared" si="234"/>
        <v>10002:2853</v>
      </c>
      <c r="E2857" t="s">
        <v>4</v>
      </c>
      <c r="F2857">
        <v>2853</v>
      </c>
      <c r="G2857" t="str">
        <f t="shared" si="235"/>
        <v>10004:11412</v>
      </c>
      <c r="H2857" t="s">
        <v>6</v>
      </c>
      <c r="I2857">
        <v>11412</v>
      </c>
      <c r="J2857" t="str">
        <f t="shared" si="238"/>
        <v>10003:85590</v>
      </c>
      <c r="K2857" t="s">
        <v>8</v>
      </c>
      <c r="L2857">
        <v>85590</v>
      </c>
      <c r="M2857" t="str">
        <f t="shared" si="236"/>
        <v>10005:5706</v>
      </c>
      <c r="N2857" t="s">
        <v>10</v>
      </c>
      <c r="O2857">
        <v>5706</v>
      </c>
    </row>
    <row r="2858" spans="1:15" x14ac:dyDescent="0.2">
      <c r="A2858">
        <v>2854</v>
      </c>
      <c r="B2858">
        <v>2854</v>
      </c>
      <c r="C2858" t="str">
        <f t="shared" si="237"/>
        <v>10002:2854|10004:11416|10003:85620|10005:5708</v>
      </c>
      <c r="D2858" t="str">
        <f t="shared" si="234"/>
        <v>10002:2854</v>
      </c>
      <c r="E2858" t="s">
        <v>4</v>
      </c>
      <c r="F2858">
        <v>2854</v>
      </c>
      <c r="G2858" t="str">
        <f t="shared" si="235"/>
        <v>10004:11416</v>
      </c>
      <c r="H2858" t="s">
        <v>6</v>
      </c>
      <c r="I2858">
        <v>11416</v>
      </c>
      <c r="J2858" t="str">
        <f t="shared" si="238"/>
        <v>10003:85620</v>
      </c>
      <c r="K2858" t="s">
        <v>8</v>
      </c>
      <c r="L2858">
        <v>85620</v>
      </c>
      <c r="M2858" t="str">
        <f t="shared" si="236"/>
        <v>10005:5708</v>
      </c>
      <c r="N2858" t="s">
        <v>10</v>
      </c>
      <c r="O2858">
        <v>5708</v>
      </c>
    </row>
    <row r="2859" spans="1:15" x14ac:dyDescent="0.2">
      <c r="A2859">
        <v>2855</v>
      </c>
      <c r="B2859">
        <v>2855</v>
      </c>
      <c r="C2859" t="str">
        <f t="shared" si="237"/>
        <v>10002:2855|10004:11420|10003:85650|10005:5710</v>
      </c>
      <c r="D2859" t="str">
        <f t="shared" si="234"/>
        <v>10002:2855</v>
      </c>
      <c r="E2859" t="s">
        <v>4</v>
      </c>
      <c r="F2859">
        <v>2855</v>
      </c>
      <c r="G2859" t="str">
        <f t="shared" si="235"/>
        <v>10004:11420</v>
      </c>
      <c r="H2859" t="s">
        <v>6</v>
      </c>
      <c r="I2859">
        <v>11420</v>
      </c>
      <c r="J2859" t="str">
        <f t="shared" si="238"/>
        <v>10003:85650</v>
      </c>
      <c r="K2859" t="s">
        <v>8</v>
      </c>
      <c r="L2859">
        <v>85650</v>
      </c>
      <c r="M2859" t="str">
        <f t="shared" si="236"/>
        <v>10005:5710</v>
      </c>
      <c r="N2859" t="s">
        <v>10</v>
      </c>
      <c r="O2859">
        <v>5710</v>
      </c>
    </row>
    <row r="2860" spans="1:15" x14ac:dyDescent="0.2">
      <c r="A2860">
        <v>2856</v>
      </c>
      <c r="B2860">
        <v>2856</v>
      </c>
      <c r="C2860" t="str">
        <f t="shared" si="237"/>
        <v>10002:2856|10004:11424|10003:85680|10005:5712</v>
      </c>
      <c r="D2860" t="str">
        <f t="shared" si="234"/>
        <v>10002:2856</v>
      </c>
      <c r="E2860" t="s">
        <v>4</v>
      </c>
      <c r="F2860">
        <v>2856</v>
      </c>
      <c r="G2860" t="str">
        <f t="shared" si="235"/>
        <v>10004:11424</v>
      </c>
      <c r="H2860" t="s">
        <v>6</v>
      </c>
      <c r="I2860">
        <v>11424</v>
      </c>
      <c r="J2860" t="str">
        <f t="shared" si="238"/>
        <v>10003:85680</v>
      </c>
      <c r="K2860" t="s">
        <v>8</v>
      </c>
      <c r="L2860">
        <v>85680</v>
      </c>
      <c r="M2860" t="str">
        <f t="shared" si="236"/>
        <v>10005:5712</v>
      </c>
      <c r="N2860" t="s">
        <v>10</v>
      </c>
      <c r="O2860">
        <v>5712</v>
      </c>
    </row>
    <row r="2861" spans="1:15" x14ac:dyDescent="0.2">
      <c r="A2861">
        <v>2857</v>
      </c>
      <c r="B2861">
        <v>2857</v>
      </c>
      <c r="C2861" t="str">
        <f t="shared" si="237"/>
        <v>10002:2857|10004:11428|10003:85710|10005:5714</v>
      </c>
      <c r="D2861" t="str">
        <f t="shared" si="234"/>
        <v>10002:2857</v>
      </c>
      <c r="E2861" t="s">
        <v>4</v>
      </c>
      <c r="F2861">
        <v>2857</v>
      </c>
      <c r="G2861" t="str">
        <f t="shared" si="235"/>
        <v>10004:11428</v>
      </c>
      <c r="H2861" t="s">
        <v>6</v>
      </c>
      <c r="I2861">
        <v>11428</v>
      </c>
      <c r="J2861" t="str">
        <f t="shared" si="238"/>
        <v>10003:85710</v>
      </c>
      <c r="K2861" t="s">
        <v>8</v>
      </c>
      <c r="L2861">
        <v>85710</v>
      </c>
      <c r="M2861" t="str">
        <f t="shared" si="236"/>
        <v>10005:5714</v>
      </c>
      <c r="N2861" t="s">
        <v>10</v>
      </c>
      <c r="O2861">
        <v>5714</v>
      </c>
    </row>
    <row r="2862" spans="1:15" x14ac:dyDescent="0.2">
      <c r="A2862">
        <v>2858</v>
      </c>
      <c r="B2862">
        <v>2858</v>
      </c>
      <c r="C2862" t="str">
        <f t="shared" si="237"/>
        <v>10002:2858|10004:11432|10003:85740|10005:5716</v>
      </c>
      <c r="D2862" t="str">
        <f t="shared" si="234"/>
        <v>10002:2858</v>
      </c>
      <c r="E2862" t="s">
        <v>4</v>
      </c>
      <c r="F2862">
        <v>2858</v>
      </c>
      <c r="G2862" t="str">
        <f t="shared" si="235"/>
        <v>10004:11432</v>
      </c>
      <c r="H2862" t="s">
        <v>6</v>
      </c>
      <c r="I2862">
        <v>11432</v>
      </c>
      <c r="J2862" t="str">
        <f t="shared" si="238"/>
        <v>10003:85740</v>
      </c>
      <c r="K2862" t="s">
        <v>8</v>
      </c>
      <c r="L2862">
        <v>85740</v>
      </c>
      <c r="M2862" t="str">
        <f t="shared" si="236"/>
        <v>10005:5716</v>
      </c>
      <c r="N2862" t="s">
        <v>10</v>
      </c>
      <c r="O2862">
        <v>5716</v>
      </c>
    </row>
    <row r="2863" spans="1:15" x14ac:dyDescent="0.2">
      <c r="A2863">
        <v>2859</v>
      </c>
      <c r="B2863">
        <v>2859</v>
      </c>
      <c r="C2863" t="str">
        <f t="shared" si="237"/>
        <v>10002:2859|10004:11436|10003:85770|10005:5718</v>
      </c>
      <c r="D2863" t="str">
        <f t="shared" si="234"/>
        <v>10002:2859</v>
      </c>
      <c r="E2863" t="s">
        <v>4</v>
      </c>
      <c r="F2863">
        <v>2859</v>
      </c>
      <c r="G2863" t="str">
        <f t="shared" si="235"/>
        <v>10004:11436</v>
      </c>
      <c r="H2863" t="s">
        <v>6</v>
      </c>
      <c r="I2863">
        <v>11436</v>
      </c>
      <c r="J2863" t="str">
        <f t="shared" si="238"/>
        <v>10003:85770</v>
      </c>
      <c r="K2863" t="s">
        <v>8</v>
      </c>
      <c r="L2863">
        <v>85770</v>
      </c>
      <c r="M2863" t="str">
        <f t="shared" si="236"/>
        <v>10005:5718</v>
      </c>
      <c r="N2863" t="s">
        <v>10</v>
      </c>
      <c r="O2863">
        <v>5718</v>
      </c>
    </row>
    <row r="2864" spans="1:15" x14ac:dyDescent="0.2">
      <c r="A2864">
        <v>2860</v>
      </c>
      <c r="B2864">
        <v>2860</v>
      </c>
      <c r="C2864" t="str">
        <f t="shared" si="237"/>
        <v>10002:2860|10004:11440|10003:85800|10005:5720</v>
      </c>
      <c r="D2864" t="str">
        <f t="shared" si="234"/>
        <v>10002:2860</v>
      </c>
      <c r="E2864" t="s">
        <v>4</v>
      </c>
      <c r="F2864">
        <v>2860</v>
      </c>
      <c r="G2864" t="str">
        <f t="shared" si="235"/>
        <v>10004:11440</v>
      </c>
      <c r="H2864" t="s">
        <v>6</v>
      </c>
      <c r="I2864">
        <v>11440</v>
      </c>
      <c r="J2864" t="str">
        <f t="shared" si="238"/>
        <v>10003:85800</v>
      </c>
      <c r="K2864" t="s">
        <v>8</v>
      </c>
      <c r="L2864">
        <v>85800</v>
      </c>
      <c r="M2864" t="str">
        <f t="shared" si="236"/>
        <v>10005:5720</v>
      </c>
      <c r="N2864" t="s">
        <v>10</v>
      </c>
      <c r="O2864">
        <v>5720</v>
      </c>
    </row>
    <row r="2865" spans="1:15" x14ac:dyDescent="0.2">
      <c r="A2865">
        <v>2861</v>
      </c>
      <c r="B2865">
        <v>2861</v>
      </c>
      <c r="C2865" t="str">
        <f t="shared" si="237"/>
        <v>10002:2861|10004:11444|10003:85830|10005:5722</v>
      </c>
      <c r="D2865" t="str">
        <f t="shared" si="234"/>
        <v>10002:2861</v>
      </c>
      <c r="E2865" t="s">
        <v>4</v>
      </c>
      <c r="F2865">
        <v>2861</v>
      </c>
      <c r="G2865" t="str">
        <f t="shared" si="235"/>
        <v>10004:11444</v>
      </c>
      <c r="H2865" t="s">
        <v>6</v>
      </c>
      <c r="I2865">
        <v>11444</v>
      </c>
      <c r="J2865" t="str">
        <f t="shared" si="238"/>
        <v>10003:85830</v>
      </c>
      <c r="K2865" t="s">
        <v>8</v>
      </c>
      <c r="L2865">
        <v>85830</v>
      </c>
      <c r="M2865" t="str">
        <f t="shared" si="236"/>
        <v>10005:5722</v>
      </c>
      <c r="N2865" t="s">
        <v>10</v>
      </c>
      <c r="O2865">
        <v>5722</v>
      </c>
    </row>
    <row r="2866" spans="1:15" x14ac:dyDescent="0.2">
      <c r="A2866">
        <v>2862</v>
      </c>
      <c r="B2866">
        <v>2862</v>
      </c>
      <c r="C2866" t="str">
        <f t="shared" si="237"/>
        <v>10002:2862|10004:11448|10003:85860|10005:5724</v>
      </c>
      <c r="D2866" t="str">
        <f t="shared" si="234"/>
        <v>10002:2862</v>
      </c>
      <c r="E2866" t="s">
        <v>4</v>
      </c>
      <c r="F2866">
        <v>2862</v>
      </c>
      <c r="G2866" t="str">
        <f t="shared" si="235"/>
        <v>10004:11448</v>
      </c>
      <c r="H2866" t="s">
        <v>6</v>
      </c>
      <c r="I2866">
        <v>11448</v>
      </c>
      <c r="J2866" t="str">
        <f t="shared" si="238"/>
        <v>10003:85860</v>
      </c>
      <c r="K2866" t="s">
        <v>8</v>
      </c>
      <c r="L2866">
        <v>85860</v>
      </c>
      <c r="M2866" t="str">
        <f t="shared" si="236"/>
        <v>10005:5724</v>
      </c>
      <c r="N2866" t="s">
        <v>10</v>
      </c>
      <c r="O2866">
        <v>5724</v>
      </c>
    </row>
    <row r="2867" spans="1:15" x14ac:dyDescent="0.2">
      <c r="A2867">
        <v>2863</v>
      </c>
      <c r="B2867">
        <v>2863</v>
      </c>
      <c r="C2867" t="str">
        <f t="shared" si="237"/>
        <v>10002:2863|10004:11452|10003:85890|10005:5726</v>
      </c>
      <c r="D2867" t="str">
        <f t="shared" si="234"/>
        <v>10002:2863</v>
      </c>
      <c r="E2867" t="s">
        <v>4</v>
      </c>
      <c r="F2867">
        <v>2863</v>
      </c>
      <c r="G2867" t="str">
        <f t="shared" si="235"/>
        <v>10004:11452</v>
      </c>
      <c r="H2867" t="s">
        <v>6</v>
      </c>
      <c r="I2867">
        <v>11452</v>
      </c>
      <c r="J2867" t="str">
        <f t="shared" si="238"/>
        <v>10003:85890</v>
      </c>
      <c r="K2867" t="s">
        <v>8</v>
      </c>
      <c r="L2867">
        <v>85890</v>
      </c>
      <c r="M2867" t="str">
        <f t="shared" si="236"/>
        <v>10005:5726</v>
      </c>
      <c r="N2867" t="s">
        <v>10</v>
      </c>
      <c r="O2867">
        <v>5726</v>
      </c>
    </row>
    <row r="2868" spans="1:15" x14ac:dyDescent="0.2">
      <c r="A2868">
        <v>2864</v>
      </c>
      <c r="B2868">
        <v>2864</v>
      </c>
      <c r="C2868" t="str">
        <f t="shared" si="237"/>
        <v>10002:2864|10004:11456|10003:85920|10005:5728</v>
      </c>
      <c r="D2868" t="str">
        <f t="shared" si="234"/>
        <v>10002:2864</v>
      </c>
      <c r="E2868" t="s">
        <v>4</v>
      </c>
      <c r="F2868">
        <v>2864</v>
      </c>
      <c r="G2868" t="str">
        <f t="shared" si="235"/>
        <v>10004:11456</v>
      </c>
      <c r="H2868" t="s">
        <v>6</v>
      </c>
      <c r="I2868">
        <v>11456</v>
      </c>
      <c r="J2868" t="str">
        <f t="shared" si="238"/>
        <v>10003:85920</v>
      </c>
      <c r="K2868" t="s">
        <v>8</v>
      </c>
      <c r="L2868">
        <v>85920</v>
      </c>
      <c r="M2868" t="str">
        <f t="shared" si="236"/>
        <v>10005:5728</v>
      </c>
      <c r="N2868" t="s">
        <v>10</v>
      </c>
      <c r="O2868">
        <v>5728</v>
      </c>
    </row>
    <row r="2869" spans="1:15" x14ac:dyDescent="0.2">
      <c r="A2869">
        <v>2865</v>
      </c>
      <c r="B2869">
        <v>2865</v>
      </c>
      <c r="C2869" t="str">
        <f t="shared" si="237"/>
        <v>10002:2865|10004:11460|10003:85950|10005:5730</v>
      </c>
      <c r="D2869" t="str">
        <f t="shared" si="234"/>
        <v>10002:2865</v>
      </c>
      <c r="E2869" t="s">
        <v>4</v>
      </c>
      <c r="F2869">
        <v>2865</v>
      </c>
      <c r="G2869" t="str">
        <f t="shared" si="235"/>
        <v>10004:11460</v>
      </c>
      <c r="H2869" t="s">
        <v>6</v>
      </c>
      <c r="I2869">
        <v>11460</v>
      </c>
      <c r="J2869" t="str">
        <f t="shared" si="238"/>
        <v>10003:85950</v>
      </c>
      <c r="K2869" t="s">
        <v>8</v>
      </c>
      <c r="L2869">
        <v>85950</v>
      </c>
      <c r="M2869" t="str">
        <f t="shared" si="236"/>
        <v>10005:5730</v>
      </c>
      <c r="N2869" t="s">
        <v>10</v>
      </c>
      <c r="O2869">
        <v>5730</v>
      </c>
    </row>
    <row r="2870" spans="1:15" x14ac:dyDescent="0.2">
      <c r="A2870">
        <v>2866</v>
      </c>
      <c r="B2870">
        <v>2866</v>
      </c>
      <c r="C2870" t="str">
        <f t="shared" si="237"/>
        <v>10002:2866|10004:11464|10003:85980|10005:5732</v>
      </c>
      <c r="D2870" t="str">
        <f t="shared" si="234"/>
        <v>10002:2866</v>
      </c>
      <c r="E2870" t="s">
        <v>4</v>
      </c>
      <c r="F2870">
        <v>2866</v>
      </c>
      <c r="G2870" t="str">
        <f t="shared" si="235"/>
        <v>10004:11464</v>
      </c>
      <c r="H2870" t="s">
        <v>6</v>
      </c>
      <c r="I2870">
        <v>11464</v>
      </c>
      <c r="J2870" t="str">
        <f t="shared" si="238"/>
        <v>10003:85980</v>
      </c>
      <c r="K2870" t="s">
        <v>8</v>
      </c>
      <c r="L2870">
        <v>85980</v>
      </c>
      <c r="M2870" t="str">
        <f t="shared" si="236"/>
        <v>10005:5732</v>
      </c>
      <c r="N2870" t="s">
        <v>10</v>
      </c>
      <c r="O2870">
        <v>5732</v>
      </c>
    </row>
    <row r="2871" spans="1:15" x14ac:dyDescent="0.2">
      <c r="A2871">
        <v>2867</v>
      </c>
      <c r="B2871">
        <v>2867</v>
      </c>
      <c r="C2871" t="str">
        <f t="shared" si="237"/>
        <v>10002:2867|10004:11468|10003:86010|10005:5734</v>
      </c>
      <c r="D2871" t="str">
        <f t="shared" si="234"/>
        <v>10002:2867</v>
      </c>
      <c r="E2871" t="s">
        <v>4</v>
      </c>
      <c r="F2871">
        <v>2867</v>
      </c>
      <c r="G2871" t="str">
        <f t="shared" si="235"/>
        <v>10004:11468</v>
      </c>
      <c r="H2871" t="s">
        <v>6</v>
      </c>
      <c r="I2871">
        <v>11468</v>
      </c>
      <c r="J2871" t="str">
        <f t="shared" si="238"/>
        <v>10003:86010</v>
      </c>
      <c r="K2871" t="s">
        <v>8</v>
      </c>
      <c r="L2871">
        <v>86010</v>
      </c>
      <c r="M2871" t="str">
        <f t="shared" si="236"/>
        <v>10005:5734</v>
      </c>
      <c r="N2871" t="s">
        <v>10</v>
      </c>
      <c r="O2871">
        <v>5734</v>
      </c>
    </row>
    <row r="2872" spans="1:15" x14ac:dyDescent="0.2">
      <c r="A2872">
        <v>2868</v>
      </c>
      <c r="B2872">
        <v>2868</v>
      </c>
      <c r="C2872" t="str">
        <f t="shared" si="237"/>
        <v>10002:2868|10004:11472|10003:86040|10005:5736</v>
      </c>
      <c r="D2872" t="str">
        <f t="shared" si="234"/>
        <v>10002:2868</v>
      </c>
      <c r="E2872" t="s">
        <v>4</v>
      </c>
      <c r="F2872">
        <v>2868</v>
      </c>
      <c r="G2872" t="str">
        <f t="shared" si="235"/>
        <v>10004:11472</v>
      </c>
      <c r="H2872" t="s">
        <v>6</v>
      </c>
      <c r="I2872">
        <v>11472</v>
      </c>
      <c r="J2872" t="str">
        <f t="shared" si="238"/>
        <v>10003:86040</v>
      </c>
      <c r="K2872" t="s">
        <v>8</v>
      </c>
      <c r="L2872">
        <v>86040</v>
      </c>
      <c r="M2872" t="str">
        <f t="shared" si="236"/>
        <v>10005:5736</v>
      </c>
      <c r="N2872" t="s">
        <v>10</v>
      </c>
      <c r="O2872">
        <v>5736</v>
      </c>
    </row>
    <row r="2873" spans="1:15" x14ac:dyDescent="0.2">
      <c r="A2873">
        <v>2869</v>
      </c>
      <c r="B2873">
        <v>2869</v>
      </c>
      <c r="C2873" t="str">
        <f t="shared" si="237"/>
        <v>10002:2869|10004:11476|10003:86070|10005:5738</v>
      </c>
      <c r="D2873" t="str">
        <f t="shared" si="234"/>
        <v>10002:2869</v>
      </c>
      <c r="E2873" t="s">
        <v>4</v>
      </c>
      <c r="F2873">
        <v>2869</v>
      </c>
      <c r="G2873" t="str">
        <f t="shared" si="235"/>
        <v>10004:11476</v>
      </c>
      <c r="H2873" t="s">
        <v>6</v>
      </c>
      <c r="I2873">
        <v>11476</v>
      </c>
      <c r="J2873" t="str">
        <f t="shared" si="238"/>
        <v>10003:86070</v>
      </c>
      <c r="K2873" t="s">
        <v>8</v>
      </c>
      <c r="L2873">
        <v>86070</v>
      </c>
      <c r="M2873" t="str">
        <f t="shared" si="236"/>
        <v>10005:5738</v>
      </c>
      <c r="N2873" t="s">
        <v>10</v>
      </c>
      <c r="O2873">
        <v>5738</v>
      </c>
    </row>
    <row r="2874" spans="1:15" x14ac:dyDescent="0.2">
      <c r="A2874">
        <v>2870</v>
      </c>
      <c r="B2874">
        <v>2870</v>
      </c>
      <c r="C2874" t="str">
        <f t="shared" si="237"/>
        <v>10002:2870|10004:11480|10003:86100|10005:5740</v>
      </c>
      <c r="D2874" t="str">
        <f t="shared" si="234"/>
        <v>10002:2870</v>
      </c>
      <c r="E2874" t="s">
        <v>4</v>
      </c>
      <c r="F2874">
        <v>2870</v>
      </c>
      <c r="G2874" t="str">
        <f t="shared" si="235"/>
        <v>10004:11480</v>
      </c>
      <c r="H2874" t="s">
        <v>6</v>
      </c>
      <c r="I2874">
        <v>11480</v>
      </c>
      <c r="J2874" t="str">
        <f t="shared" si="238"/>
        <v>10003:86100</v>
      </c>
      <c r="K2874" t="s">
        <v>8</v>
      </c>
      <c r="L2874">
        <v>86100</v>
      </c>
      <c r="M2874" t="str">
        <f t="shared" si="236"/>
        <v>10005:5740</v>
      </c>
      <c r="N2874" t="s">
        <v>10</v>
      </c>
      <c r="O2874">
        <v>5740</v>
      </c>
    </row>
    <row r="2875" spans="1:15" x14ac:dyDescent="0.2">
      <c r="A2875">
        <v>2871</v>
      </c>
      <c r="B2875">
        <v>2871</v>
      </c>
      <c r="C2875" t="str">
        <f t="shared" si="237"/>
        <v>10002:2871|10004:11484|10003:86130|10005:5742</v>
      </c>
      <c r="D2875" t="str">
        <f t="shared" si="234"/>
        <v>10002:2871</v>
      </c>
      <c r="E2875" t="s">
        <v>4</v>
      </c>
      <c r="F2875">
        <v>2871</v>
      </c>
      <c r="G2875" t="str">
        <f t="shared" si="235"/>
        <v>10004:11484</v>
      </c>
      <c r="H2875" t="s">
        <v>6</v>
      </c>
      <c r="I2875">
        <v>11484</v>
      </c>
      <c r="J2875" t="str">
        <f t="shared" si="238"/>
        <v>10003:86130</v>
      </c>
      <c r="K2875" t="s">
        <v>8</v>
      </c>
      <c r="L2875">
        <v>86130</v>
      </c>
      <c r="M2875" t="str">
        <f t="shared" si="236"/>
        <v>10005:5742</v>
      </c>
      <c r="N2875" t="s">
        <v>10</v>
      </c>
      <c r="O2875">
        <v>5742</v>
      </c>
    </row>
    <row r="2876" spans="1:15" x14ac:dyDescent="0.2">
      <c r="A2876">
        <v>2872</v>
      </c>
      <c r="B2876">
        <v>2872</v>
      </c>
      <c r="C2876" t="str">
        <f t="shared" si="237"/>
        <v>10002:2872|10004:11488|10003:86160|10005:5744</v>
      </c>
      <c r="D2876" t="str">
        <f t="shared" si="234"/>
        <v>10002:2872</v>
      </c>
      <c r="E2876" t="s">
        <v>4</v>
      </c>
      <c r="F2876">
        <v>2872</v>
      </c>
      <c r="G2876" t="str">
        <f t="shared" si="235"/>
        <v>10004:11488</v>
      </c>
      <c r="H2876" t="s">
        <v>6</v>
      </c>
      <c r="I2876">
        <v>11488</v>
      </c>
      <c r="J2876" t="str">
        <f t="shared" si="238"/>
        <v>10003:86160</v>
      </c>
      <c r="K2876" t="s">
        <v>8</v>
      </c>
      <c r="L2876">
        <v>86160</v>
      </c>
      <c r="M2876" t="str">
        <f t="shared" si="236"/>
        <v>10005:5744</v>
      </c>
      <c r="N2876" t="s">
        <v>10</v>
      </c>
      <c r="O2876">
        <v>5744</v>
      </c>
    </row>
    <row r="2877" spans="1:15" x14ac:dyDescent="0.2">
      <c r="A2877">
        <v>2873</v>
      </c>
      <c r="B2877">
        <v>2873</v>
      </c>
      <c r="C2877" t="str">
        <f t="shared" si="237"/>
        <v>10002:2873|10004:11492|10003:86190|10005:5746</v>
      </c>
      <c r="D2877" t="str">
        <f t="shared" si="234"/>
        <v>10002:2873</v>
      </c>
      <c r="E2877" t="s">
        <v>4</v>
      </c>
      <c r="F2877">
        <v>2873</v>
      </c>
      <c r="G2877" t="str">
        <f t="shared" si="235"/>
        <v>10004:11492</v>
      </c>
      <c r="H2877" t="s">
        <v>6</v>
      </c>
      <c r="I2877">
        <v>11492</v>
      </c>
      <c r="J2877" t="str">
        <f t="shared" si="238"/>
        <v>10003:86190</v>
      </c>
      <c r="K2877" t="s">
        <v>8</v>
      </c>
      <c r="L2877">
        <v>86190</v>
      </c>
      <c r="M2877" t="str">
        <f t="shared" si="236"/>
        <v>10005:5746</v>
      </c>
      <c r="N2877" t="s">
        <v>10</v>
      </c>
      <c r="O2877">
        <v>5746</v>
      </c>
    </row>
    <row r="2878" spans="1:15" x14ac:dyDescent="0.2">
      <c r="A2878">
        <v>2874</v>
      </c>
      <c r="B2878">
        <v>2874</v>
      </c>
      <c r="C2878" t="str">
        <f t="shared" si="237"/>
        <v>10002:2874|10004:11496|10003:86220|10005:5748</v>
      </c>
      <c r="D2878" t="str">
        <f t="shared" si="234"/>
        <v>10002:2874</v>
      </c>
      <c r="E2878" t="s">
        <v>4</v>
      </c>
      <c r="F2878">
        <v>2874</v>
      </c>
      <c r="G2878" t="str">
        <f t="shared" si="235"/>
        <v>10004:11496</v>
      </c>
      <c r="H2878" t="s">
        <v>6</v>
      </c>
      <c r="I2878">
        <v>11496</v>
      </c>
      <c r="J2878" t="str">
        <f t="shared" si="238"/>
        <v>10003:86220</v>
      </c>
      <c r="K2878" t="s">
        <v>8</v>
      </c>
      <c r="L2878">
        <v>86220</v>
      </c>
      <c r="M2878" t="str">
        <f t="shared" si="236"/>
        <v>10005:5748</v>
      </c>
      <c r="N2878" t="s">
        <v>10</v>
      </c>
      <c r="O2878">
        <v>5748</v>
      </c>
    </row>
    <row r="2879" spans="1:15" x14ac:dyDescent="0.2">
      <c r="A2879">
        <v>2875</v>
      </c>
      <c r="B2879">
        <v>2875</v>
      </c>
      <c r="C2879" t="str">
        <f t="shared" si="237"/>
        <v>10002:2875|10004:11500|10003:86250|10005:5750</v>
      </c>
      <c r="D2879" t="str">
        <f t="shared" si="234"/>
        <v>10002:2875</v>
      </c>
      <c r="E2879" t="s">
        <v>4</v>
      </c>
      <c r="F2879">
        <v>2875</v>
      </c>
      <c r="G2879" t="str">
        <f t="shared" si="235"/>
        <v>10004:11500</v>
      </c>
      <c r="H2879" t="s">
        <v>6</v>
      </c>
      <c r="I2879">
        <v>11500</v>
      </c>
      <c r="J2879" t="str">
        <f t="shared" si="238"/>
        <v>10003:86250</v>
      </c>
      <c r="K2879" t="s">
        <v>8</v>
      </c>
      <c r="L2879">
        <v>86250</v>
      </c>
      <c r="M2879" t="str">
        <f t="shared" si="236"/>
        <v>10005:5750</v>
      </c>
      <c r="N2879" t="s">
        <v>10</v>
      </c>
      <c r="O2879">
        <v>5750</v>
      </c>
    </row>
    <row r="2880" spans="1:15" x14ac:dyDescent="0.2">
      <c r="A2880">
        <v>2876</v>
      </c>
      <c r="B2880">
        <v>2876</v>
      </c>
      <c r="C2880" t="str">
        <f t="shared" si="237"/>
        <v>10002:2876|10004:11504|10003:86280|10005:5752</v>
      </c>
      <c r="D2880" t="str">
        <f t="shared" si="234"/>
        <v>10002:2876</v>
      </c>
      <c r="E2880" t="s">
        <v>4</v>
      </c>
      <c r="F2880">
        <v>2876</v>
      </c>
      <c r="G2880" t="str">
        <f t="shared" si="235"/>
        <v>10004:11504</v>
      </c>
      <c r="H2880" t="s">
        <v>6</v>
      </c>
      <c r="I2880">
        <v>11504</v>
      </c>
      <c r="J2880" t="str">
        <f t="shared" si="238"/>
        <v>10003:86280</v>
      </c>
      <c r="K2880" t="s">
        <v>8</v>
      </c>
      <c r="L2880">
        <v>86280</v>
      </c>
      <c r="M2880" t="str">
        <f t="shared" si="236"/>
        <v>10005:5752</v>
      </c>
      <c r="N2880" t="s">
        <v>10</v>
      </c>
      <c r="O2880">
        <v>5752</v>
      </c>
    </row>
    <row r="2881" spans="1:15" x14ac:dyDescent="0.2">
      <c r="A2881">
        <v>2877</v>
      </c>
      <c r="B2881">
        <v>2877</v>
      </c>
      <c r="C2881" t="str">
        <f t="shared" si="237"/>
        <v>10002:2877|10004:11508|10003:86310|10005:5754</v>
      </c>
      <c r="D2881" t="str">
        <f t="shared" si="234"/>
        <v>10002:2877</v>
      </c>
      <c r="E2881" t="s">
        <v>4</v>
      </c>
      <c r="F2881">
        <v>2877</v>
      </c>
      <c r="G2881" t="str">
        <f t="shared" si="235"/>
        <v>10004:11508</v>
      </c>
      <c r="H2881" t="s">
        <v>6</v>
      </c>
      <c r="I2881">
        <v>11508</v>
      </c>
      <c r="J2881" t="str">
        <f t="shared" si="238"/>
        <v>10003:86310</v>
      </c>
      <c r="K2881" t="s">
        <v>8</v>
      </c>
      <c r="L2881">
        <v>86310</v>
      </c>
      <c r="M2881" t="str">
        <f t="shared" si="236"/>
        <v>10005:5754</v>
      </c>
      <c r="N2881" t="s">
        <v>10</v>
      </c>
      <c r="O2881">
        <v>5754</v>
      </c>
    </row>
    <row r="2882" spans="1:15" x14ac:dyDescent="0.2">
      <c r="A2882">
        <v>2878</v>
      </c>
      <c r="B2882">
        <v>2878</v>
      </c>
      <c r="C2882" t="str">
        <f t="shared" si="237"/>
        <v>10002:2878|10004:11512|10003:86340|10005:5756</v>
      </c>
      <c r="D2882" t="str">
        <f t="shared" si="234"/>
        <v>10002:2878</v>
      </c>
      <c r="E2882" t="s">
        <v>4</v>
      </c>
      <c r="F2882">
        <v>2878</v>
      </c>
      <c r="G2882" t="str">
        <f t="shared" si="235"/>
        <v>10004:11512</v>
      </c>
      <c r="H2882" t="s">
        <v>6</v>
      </c>
      <c r="I2882">
        <v>11512</v>
      </c>
      <c r="J2882" t="str">
        <f t="shared" si="238"/>
        <v>10003:86340</v>
      </c>
      <c r="K2882" t="s">
        <v>8</v>
      </c>
      <c r="L2882">
        <v>86340</v>
      </c>
      <c r="M2882" t="str">
        <f t="shared" si="236"/>
        <v>10005:5756</v>
      </c>
      <c r="N2882" t="s">
        <v>10</v>
      </c>
      <c r="O2882">
        <v>5756</v>
      </c>
    </row>
    <row r="2883" spans="1:15" x14ac:dyDescent="0.2">
      <c r="A2883">
        <v>2879</v>
      </c>
      <c r="B2883">
        <v>2879</v>
      </c>
      <c r="C2883" t="str">
        <f t="shared" si="237"/>
        <v>10002:2879|10004:11516|10003:86370|10005:5758</v>
      </c>
      <c r="D2883" t="str">
        <f t="shared" si="234"/>
        <v>10002:2879</v>
      </c>
      <c r="E2883" t="s">
        <v>4</v>
      </c>
      <c r="F2883">
        <v>2879</v>
      </c>
      <c r="G2883" t="str">
        <f t="shared" si="235"/>
        <v>10004:11516</v>
      </c>
      <c r="H2883" t="s">
        <v>6</v>
      </c>
      <c r="I2883">
        <v>11516</v>
      </c>
      <c r="J2883" t="str">
        <f t="shared" si="238"/>
        <v>10003:86370</v>
      </c>
      <c r="K2883" t="s">
        <v>8</v>
      </c>
      <c r="L2883">
        <v>86370</v>
      </c>
      <c r="M2883" t="str">
        <f t="shared" si="236"/>
        <v>10005:5758</v>
      </c>
      <c r="N2883" t="s">
        <v>10</v>
      </c>
      <c r="O2883">
        <v>5758</v>
      </c>
    </row>
    <row r="2884" spans="1:15" x14ac:dyDescent="0.2">
      <c r="A2884">
        <v>2880</v>
      </c>
      <c r="B2884">
        <v>2880</v>
      </c>
      <c r="C2884" t="str">
        <f t="shared" si="237"/>
        <v>10002:2880|10004:11520|10003:86400|10005:5760</v>
      </c>
      <c r="D2884" t="str">
        <f t="shared" si="234"/>
        <v>10002:2880</v>
      </c>
      <c r="E2884" t="s">
        <v>4</v>
      </c>
      <c r="F2884">
        <v>2880</v>
      </c>
      <c r="G2884" t="str">
        <f t="shared" si="235"/>
        <v>10004:11520</v>
      </c>
      <c r="H2884" t="s">
        <v>6</v>
      </c>
      <c r="I2884">
        <v>11520</v>
      </c>
      <c r="J2884" t="str">
        <f t="shared" si="238"/>
        <v>10003:86400</v>
      </c>
      <c r="K2884" t="s">
        <v>8</v>
      </c>
      <c r="L2884">
        <v>86400</v>
      </c>
      <c r="M2884" t="str">
        <f t="shared" si="236"/>
        <v>10005:5760</v>
      </c>
      <c r="N2884" t="s">
        <v>10</v>
      </c>
      <c r="O2884">
        <v>5760</v>
      </c>
    </row>
    <row r="2885" spans="1:15" x14ac:dyDescent="0.2">
      <c r="A2885">
        <v>2881</v>
      </c>
      <c r="B2885">
        <v>2881</v>
      </c>
      <c r="C2885" t="str">
        <f t="shared" si="237"/>
        <v>10002:2881|10004:11524|10003:86430|10005:5762</v>
      </c>
      <c r="D2885" t="str">
        <f t="shared" si="234"/>
        <v>10002:2881</v>
      </c>
      <c r="E2885" t="s">
        <v>4</v>
      </c>
      <c r="F2885">
        <v>2881</v>
      </c>
      <c r="G2885" t="str">
        <f t="shared" si="235"/>
        <v>10004:11524</v>
      </c>
      <c r="H2885" t="s">
        <v>6</v>
      </c>
      <c r="I2885">
        <v>11524</v>
      </c>
      <c r="J2885" t="str">
        <f t="shared" si="238"/>
        <v>10003:86430</v>
      </c>
      <c r="K2885" t="s">
        <v>8</v>
      </c>
      <c r="L2885">
        <v>86430</v>
      </c>
      <c r="M2885" t="str">
        <f t="shared" si="236"/>
        <v>10005:5762</v>
      </c>
      <c r="N2885" t="s">
        <v>10</v>
      </c>
      <c r="O2885">
        <v>5762</v>
      </c>
    </row>
    <row r="2886" spans="1:15" x14ac:dyDescent="0.2">
      <c r="A2886">
        <v>2882</v>
      </c>
      <c r="B2886">
        <v>2882</v>
      </c>
      <c r="C2886" t="str">
        <f t="shared" si="237"/>
        <v>10002:2882|10004:11528|10003:86460|10005:5764</v>
      </c>
      <c r="D2886" t="str">
        <f t="shared" si="234"/>
        <v>10002:2882</v>
      </c>
      <c r="E2886" t="s">
        <v>4</v>
      </c>
      <c r="F2886">
        <v>2882</v>
      </c>
      <c r="G2886" t="str">
        <f t="shared" si="235"/>
        <v>10004:11528</v>
      </c>
      <c r="H2886" t="s">
        <v>6</v>
      </c>
      <c r="I2886">
        <v>11528</v>
      </c>
      <c r="J2886" t="str">
        <f t="shared" si="238"/>
        <v>10003:86460</v>
      </c>
      <c r="K2886" t="s">
        <v>8</v>
      </c>
      <c r="L2886">
        <v>86460</v>
      </c>
      <c r="M2886" t="str">
        <f t="shared" si="236"/>
        <v>10005:5764</v>
      </c>
      <c r="N2886" t="s">
        <v>10</v>
      </c>
      <c r="O2886">
        <v>5764</v>
      </c>
    </row>
    <row r="2887" spans="1:15" x14ac:dyDescent="0.2">
      <c r="A2887">
        <v>2883</v>
      </c>
      <c r="B2887">
        <v>2883</v>
      </c>
      <c r="C2887" t="str">
        <f t="shared" si="237"/>
        <v>10002:2883|10004:11532|10003:86490|10005:5766</v>
      </c>
      <c r="D2887" t="str">
        <f t="shared" si="234"/>
        <v>10002:2883</v>
      </c>
      <c r="E2887" t="s">
        <v>4</v>
      </c>
      <c r="F2887">
        <v>2883</v>
      </c>
      <c r="G2887" t="str">
        <f t="shared" si="235"/>
        <v>10004:11532</v>
      </c>
      <c r="H2887" t="s">
        <v>6</v>
      </c>
      <c r="I2887">
        <v>11532</v>
      </c>
      <c r="J2887" t="str">
        <f t="shared" si="238"/>
        <v>10003:86490</v>
      </c>
      <c r="K2887" t="s">
        <v>8</v>
      </c>
      <c r="L2887">
        <v>86490</v>
      </c>
      <c r="M2887" t="str">
        <f t="shared" si="236"/>
        <v>10005:5766</v>
      </c>
      <c r="N2887" t="s">
        <v>10</v>
      </c>
      <c r="O2887">
        <v>5766</v>
      </c>
    </row>
    <row r="2888" spans="1:15" x14ac:dyDescent="0.2">
      <c r="A2888">
        <v>2884</v>
      </c>
      <c r="B2888">
        <v>2884</v>
      </c>
      <c r="C2888" t="str">
        <f t="shared" si="237"/>
        <v>10002:2884|10004:11536|10003:86520|10005:5768</v>
      </c>
      <c r="D2888" t="str">
        <f t="shared" ref="D2888:D2951" si="239">_xlfn.CONCAT(E2888,F2888)</f>
        <v>10002:2884</v>
      </c>
      <c r="E2888" t="s">
        <v>4</v>
      </c>
      <c r="F2888">
        <v>2884</v>
      </c>
      <c r="G2888" t="str">
        <f t="shared" ref="G2888:G2951" si="240">_xlfn.CONCAT(H2888,I2888)</f>
        <v>10004:11536</v>
      </c>
      <c r="H2888" t="s">
        <v>6</v>
      </c>
      <c r="I2888">
        <v>11536</v>
      </c>
      <c r="J2888" t="str">
        <f t="shared" si="238"/>
        <v>10003:86520</v>
      </c>
      <c r="K2888" t="s">
        <v>8</v>
      </c>
      <c r="L2888">
        <v>86520</v>
      </c>
      <c r="M2888" t="str">
        <f t="shared" ref="M2888:M2951" si="241">_xlfn.CONCAT(N2888,O2888)</f>
        <v>10005:5768</v>
      </c>
      <c r="N2888" t="s">
        <v>10</v>
      </c>
      <c r="O2888">
        <v>5768</v>
      </c>
    </row>
    <row r="2889" spans="1:15" x14ac:dyDescent="0.2">
      <c r="A2889">
        <v>2885</v>
      </c>
      <c r="B2889">
        <v>2885</v>
      </c>
      <c r="C2889" t="str">
        <f t="shared" ref="C2889:C2952" si="242">D2889&amp;"|"&amp;G2889&amp;"|"&amp;J2889&amp;"|"&amp;M2889</f>
        <v>10002:2885|10004:11540|10003:86550|10005:5770</v>
      </c>
      <c r="D2889" t="str">
        <f t="shared" si="239"/>
        <v>10002:2885</v>
      </c>
      <c r="E2889" t="s">
        <v>4</v>
      </c>
      <c r="F2889">
        <v>2885</v>
      </c>
      <c r="G2889" t="str">
        <f t="shared" si="240"/>
        <v>10004:11540</v>
      </c>
      <c r="H2889" t="s">
        <v>6</v>
      </c>
      <c r="I2889">
        <v>11540</v>
      </c>
      <c r="J2889" t="str">
        <f t="shared" ref="J2889:J2952" si="243">_xlfn.CONCAT(K2889,L2889)</f>
        <v>10003:86550</v>
      </c>
      <c r="K2889" t="s">
        <v>8</v>
      </c>
      <c r="L2889">
        <v>86550</v>
      </c>
      <c r="M2889" t="str">
        <f t="shared" si="241"/>
        <v>10005:5770</v>
      </c>
      <c r="N2889" t="s">
        <v>10</v>
      </c>
      <c r="O2889">
        <v>5770</v>
      </c>
    </row>
    <row r="2890" spans="1:15" x14ac:dyDescent="0.2">
      <c r="A2890">
        <v>2886</v>
      </c>
      <c r="B2890">
        <v>2886</v>
      </c>
      <c r="C2890" t="str">
        <f t="shared" si="242"/>
        <v>10002:2886|10004:11544|10003:86580|10005:5772</v>
      </c>
      <c r="D2890" t="str">
        <f t="shared" si="239"/>
        <v>10002:2886</v>
      </c>
      <c r="E2890" t="s">
        <v>4</v>
      </c>
      <c r="F2890">
        <v>2886</v>
      </c>
      <c r="G2890" t="str">
        <f t="shared" si="240"/>
        <v>10004:11544</v>
      </c>
      <c r="H2890" t="s">
        <v>6</v>
      </c>
      <c r="I2890">
        <v>11544</v>
      </c>
      <c r="J2890" t="str">
        <f t="shared" si="243"/>
        <v>10003:86580</v>
      </c>
      <c r="K2890" t="s">
        <v>8</v>
      </c>
      <c r="L2890">
        <v>86580</v>
      </c>
      <c r="M2890" t="str">
        <f t="shared" si="241"/>
        <v>10005:5772</v>
      </c>
      <c r="N2890" t="s">
        <v>10</v>
      </c>
      <c r="O2890">
        <v>5772</v>
      </c>
    </row>
    <row r="2891" spans="1:15" x14ac:dyDescent="0.2">
      <c r="A2891">
        <v>2887</v>
      </c>
      <c r="B2891">
        <v>2887</v>
      </c>
      <c r="C2891" t="str">
        <f t="shared" si="242"/>
        <v>10002:2887|10004:11548|10003:86610|10005:5774</v>
      </c>
      <c r="D2891" t="str">
        <f t="shared" si="239"/>
        <v>10002:2887</v>
      </c>
      <c r="E2891" t="s">
        <v>4</v>
      </c>
      <c r="F2891">
        <v>2887</v>
      </c>
      <c r="G2891" t="str">
        <f t="shared" si="240"/>
        <v>10004:11548</v>
      </c>
      <c r="H2891" t="s">
        <v>6</v>
      </c>
      <c r="I2891">
        <v>11548</v>
      </c>
      <c r="J2891" t="str">
        <f t="shared" si="243"/>
        <v>10003:86610</v>
      </c>
      <c r="K2891" t="s">
        <v>8</v>
      </c>
      <c r="L2891">
        <v>86610</v>
      </c>
      <c r="M2891" t="str">
        <f t="shared" si="241"/>
        <v>10005:5774</v>
      </c>
      <c r="N2891" t="s">
        <v>10</v>
      </c>
      <c r="O2891">
        <v>5774</v>
      </c>
    </row>
    <row r="2892" spans="1:15" x14ac:dyDescent="0.2">
      <c r="A2892">
        <v>2888</v>
      </c>
      <c r="B2892">
        <v>2888</v>
      </c>
      <c r="C2892" t="str">
        <f t="shared" si="242"/>
        <v>10002:2888|10004:11552|10003:86640|10005:5776</v>
      </c>
      <c r="D2892" t="str">
        <f t="shared" si="239"/>
        <v>10002:2888</v>
      </c>
      <c r="E2892" t="s">
        <v>4</v>
      </c>
      <c r="F2892">
        <v>2888</v>
      </c>
      <c r="G2892" t="str">
        <f t="shared" si="240"/>
        <v>10004:11552</v>
      </c>
      <c r="H2892" t="s">
        <v>6</v>
      </c>
      <c r="I2892">
        <v>11552</v>
      </c>
      <c r="J2892" t="str">
        <f t="shared" si="243"/>
        <v>10003:86640</v>
      </c>
      <c r="K2892" t="s">
        <v>8</v>
      </c>
      <c r="L2892">
        <v>86640</v>
      </c>
      <c r="M2892" t="str">
        <f t="shared" si="241"/>
        <v>10005:5776</v>
      </c>
      <c r="N2892" t="s">
        <v>10</v>
      </c>
      <c r="O2892">
        <v>5776</v>
      </c>
    </row>
    <row r="2893" spans="1:15" x14ac:dyDescent="0.2">
      <c r="A2893">
        <v>2889</v>
      </c>
      <c r="B2893">
        <v>2889</v>
      </c>
      <c r="C2893" t="str">
        <f t="shared" si="242"/>
        <v>10002:2889|10004:11556|10003:86670|10005:5778</v>
      </c>
      <c r="D2893" t="str">
        <f t="shared" si="239"/>
        <v>10002:2889</v>
      </c>
      <c r="E2893" t="s">
        <v>4</v>
      </c>
      <c r="F2893">
        <v>2889</v>
      </c>
      <c r="G2893" t="str">
        <f t="shared" si="240"/>
        <v>10004:11556</v>
      </c>
      <c r="H2893" t="s">
        <v>6</v>
      </c>
      <c r="I2893">
        <v>11556</v>
      </c>
      <c r="J2893" t="str">
        <f t="shared" si="243"/>
        <v>10003:86670</v>
      </c>
      <c r="K2893" t="s">
        <v>8</v>
      </c>
      <c r="L2893">
        <v>86670</v>
      </c>
      <c r="M2893" t="str">
        <f t="shared" si="241"/>
        <v>10005:5778</v>
      </c>
      <c r="N2893" t="s">
        <v>10</v>
      </c>
      <c r="O2893">
        <v>5778</v>
      </c>
    </row>
    <row r="2894" spans="1:15" x14ac:dyDescent="0.2">
      <c r="A2894">
        <v>2890</v>
      </c>
      <c r="B2894">
        <v>2890</v>
      </c>
      <c r="C2894" t="str">
        <f t="shared" si="242"/>
        <v>10002:2890|10004:11560|10003:86700|10005:5780</v>
      </c>
      <c r="D2894" t="str">
        <f t="shared" si="239"/>
        <v>10002:2890</v>
      </c>
      <c r="E2894" t="s">
        <v>4</v>
      </c>
      <c r="F2894">
        <v>2890</v>
      </c>
      <c r="G2894" t="str">
        <f t="shared" si="240"/>
        <v>10004:11560</v>
      </c>
      <c r="H2894" t="s">
        <v>6</v>
      </c>
      <c r="I2894">
        <v>11560</v>
      </c>
      <c r="J2894" t="str">
        <f t="shared" si="243"/>
        <v>10003:86700</v>
      </c>
      <c r="K2894" t="s">
        <v>8</v>
      </c>
      <c r="L2894">
        <v>86700</v>
      </c>
      <c r="M2894" t="str">
        <f t="shared" si="241"/>
        <v>10005:5780</v>
      </c>
      <c r="N2894" t="s">
        <v>10</v>
      </c>
      <c r="O2894">
        <v>5780</v>
      </c>
    </row>
    <row r="2895" spans="1:15" x14ac:dyDescent="0.2">
      <c r="A2895">
        <v>2891</v>
      </c>
      <c r="B2895">
        <v>2891</v>
      </c>
      <c r="C2895" t="str">
        <f t="shared" si="242"/>
        <v>10002:2891|10004:11564|10003:86730|10005:5782</v>
      </c>
      <c r="D2895" t="str">
        <f t="shared" si="239"/>
        <v>10002:2891</v>
      </c>
      <c r="E2895" t="s">
        <v>4</v>
      </c>
      <c r="F2895">
        <v>2891</v>
      </c>
      <c r="G2895" t="str">
        <f t="shared" si="240"/>
        <v>10004:11564</v>
      </c>
      <c r="H2895" t="s">
        <v>6</v>
      </c>
      <c r="I2895">
        <v>11564</v>
      </c>
      <c r="J2895" t="str">
        <f t="shared" si="243"/>
        <v>10003:86730</v>
      </c>
      <c r="K2895" t="s">
        <v>8</v>
      </c>
      <c r="L2895">
        <v>86730</v>
      </c>
      <c r="M2895" t="str">
        <f t="shared" si="241"/>
        <v>10005:5782</v>
      </c>
      <c r="N2895" t="s">
        <v>10</v>
      </c>
      <c r="O2895">
        <v>5782</v>
      </c>
    </row>
    <row r="2896" spans="1:15" x14ac:dyDescent="0.2">
      <c r="A2896">
        <v>2892</v>
      </c>
      <c r="B2896">
        <v>2892</v>
      </c>
      <c r="C2896" t="str">
        <f t="shared" si="242"/>
        <v>10002:2892|10004:11568|10003:86760|10005:5784</v>
      </c>
      <c r="D2896" t="str">
        <f t="shared" si="239"/>
        <v>10002:2892</v>
      </c>
      <c r="E2896" t="s">
        <v>4</v>
      </c>
      <c r="F2896">
        <v>2892</v>
      </c>
      <c r="G2896" t="str">
        <f t="shared" si="240"/>
        <v>10004:11568</v>
      </c>
      <c r="H2896" t="s">
        <v>6</v>
      </c>
      <c r="I2896">
        <v>11568</v>
      </c>
      <c r="J2896" t="str">
        <f t="shared" si="243"/>
        <v>10003:86760</v>
      </c>
      <c r="K2896" t="s">
        <v>8</v>
      </c>
      <c r="L2896">
        <v>86760</v>
      </c>
      <c r="M2896" t="str">
        <f t="shared" si="241"/>
        <v>10005:5784</v>
      </c>
      <c r="N2896" t="s">
        <v>10</v>
      </c>
      <c r="O2896">
        <v>5784</v>
      </c>
    </row>
    <row r="2897" spans="1:15" x14ac:dyDescent="0.2">
      <c r="A2897">
        <v>2893</v>
      </c>
      <c r="B2897">
        <v>2893</v>
      </c>
      <c r="C2897" t="str">
        <f t="shared" si="242"/>
        <v>10002:2893|10004:11572|10003:86790|10005:5786</v>
      </c>
      <c r="D2897" t="str">
        <f t="shared" si="239"/>
        <v>10002:2893</v>
      </c>
      <c r="E2897" t="s">
        <v>4</v>
      </c>
      <c r="F2897">
        <v>2893</v>
      </c>
      <c r="G2897" t="str">
        <f t="shared" si="240"/>
        <v>10004:11572</v>
      </c>
      <c r="H2897" t="s">
        <v>6</v>
      </c>
      <c r="I2897">
        <v>11572</v>
      </c>
      <c r="J2897" t="str">
        <f t="shared" si="243"/>
        <v>10003:86790</v>
      </c>
      <c r="K2897" t="s">
        <v>8</v>
      </c>
      <c r="L2897">
        <v>86790</v>
      </c>
      <c r="M2897" t="str">
        <f t="shared" si="241"/>
        <v>10005:5786</v>
      </c>
      <c r="N2897" t="s">
        <v>10</v>
      </c>
      <c r="O2897">
        <v>5786</v>
      </c>
    </row>
    <row r="2898" spans="1:15" x14ac:dyDescent="0.2">
      <c r="A2898">
        <v>2894</v>
      </c>
      <c r="B2898">
        <v>2894</v>
      </c>
      <c r="C2898" t="str">
        <f t="shared" si="242"/>
        <v>10002:2894|10004:11576|10003:86820|10005:5788</v>
      </c>
      <c r="D2898" t="str">
        <f t="shared" si="239"/>
        <v>10002:2894</v>
      </c>
      <c r="E2898" t="s">
        <v>4</v>
      </c>
      <c r="F2898">
        <v>2894</v>
      </c>
      <c r="G2898" t="str">
        <f t="shared" si="240"/>
        <v>10004:11576</v>
      </c>
      <c r="H2898" t="s">
        <v>6</v>
      </c>
      <c r="I2898">
        <v>11576</v>
      </c>
      <c r="J2898" t="str">
        <f t="shared" si="243"/>
        <v>10003:86820</v>
      </c>
      <c r="K2898" t="s">
        <v>8</v>
      </c>
      <c r="L2898">
        <v>86820</v>
      </c>
      <c r="M2898" t="str">
        <f t="shared" si="241"/>
        <v>10005:5788</v>
      </c>
      <c r="N2898" t="s">
        <v>10</v>
      </c>
      <c r="O2898">
        <v>5788</v>
      </c>
    </row>
    <row r="2899" spans="1:15" x14ac:dyDescent="0.2">
      <c r="A2899">
        <v>2895</v>
      </c>
      <c r="B2899">
        <v>2895</v>
      </c>
      <c r="C2899" t="str">
        <f t="shared" si="242"/>
        <v>10002:2895|10004:11580|10003:86850|10005:5790</v>
      </c>
      <c r="D2899" t="str">
        <f t="shared" si="239"/>
        <v>10002:2895</v>
      </c>
      <c r="E2899" t="s">
        <v>4</v>
      </c>
      <c r="F2899">
        <v>2895</v>
      </c>
      <c r="G2899" t="str">
        <f t="shared" si="240"/>
        <v>10004:11580</v>
      </c>
      <c r="H2899" t="s">
        <v>6</v>
      </c>
      <c r="I2899">
        <v>11580</v>
      </c>
      <c r="J2899" t="str">
        <f t="shared" si="243"/>
        <v>10003:86850</v>
      </c>
      <c r="K2899" t="s">
        <v>8</v>
      </c>
      <c r="L2899">
        <v>86850</v>
      </c>
      <c r="M2899" t="str">
        <f t="shared" si="241"/>
        <v>10005:5790</v>
      </c>
      <c r="N2899" t="s">
        <v>10</v>
      </c>
      <c r="O2899">
        <v>5790</v>
      </c>
    </row>
    <row r="2900" spans="1:15" x14ac:dyDescent="0.2">
      <c r="A2900">
        <v>2896</v>
      </c>
      <c r="B2900">
        <v>2896</v>
      </c>
      <c r="C2900" t="str">
        <f t="shared" si="242"/>
        <v>10002:2896|10004:11584|10003:86880|10005:5792</v>
      </c>
      <c r="D2900" t="str">
        <f t="shared" si="239"/>
        <v>10002:2896</v>
      </c>
      <c r="E2900" t="s">
        <v>4</v>
      </c>
      <c r="F2900">
        <v>2896</v>
      </c>
      <c r="G2900" t="str">
        <f t="shared" si="240"/>
        <v>10004:11584</v>
      </c>
      <c r="H2900" t="s">
        <v>6</v>
      </c>
      <c r="I2900">
        <v>11584</v>
      </c>
      <c r="J2900" t="str">
        <f t="shared" si="243"/>
        <v>10003:86880</v>
      </c>
      <c r="K2900" t="s">
        <v>8</v>
      </c>
      <c r="L2900">
        <v>86880</v>
      </c>
      <c r="M2900" t="str">
        <f t="shared" si="241"/>
        <v>10005:5792</v>
      </c>
      <c r="N2900" t="s">
        <v>10</v>
      </c>
      <c r="O2900">
        <v>5792</v>
      </c>
    </row>
    <row r="2901" spans="1:15" x14ac:dyDescent="0.2">
      <c r="A2901">
        <v>2897</v>
      </c>
      <c r="B2901">
        <v>2897</v>
      </c>
      <c r="C2901" t="str">
        <f t="shared" si="242"/>
        <v>10002:2897|10004:11588|10003:86910|10005:5794</v>
      </c>
      <c r="D2901" t="str">
        <f t="shared" si="239"/>
        <v>10002:2897</v>
      </c>
      <c r="E2901" t="s">
        <v>4</v>
      </c>
      <c r="F2901">
        <v>2897</v>
      </c>
      <c r="G2901" t="str">
        <f t="shared" si="240"/>
        <v>10004:11588</v>
      </c>
      <c r="H2901" t="s">
        <v>6</v>
      </c>
      <c r="I2901">
        <v>11588</v>
      </c>
      <c r="J2901" t="str">
        <f t="shared" si="243"/>
        <v>10003:86910</v>
      </c>
      <c r="K2901" t="s">
        <v>8</v>
      </c>
      <c r="L2901">
        <v>86910</v>
      </c>
      <c r="M2901" t="str">
        <f t="shared" si="241"/>
        <v>10005:5794</v>
      </c>
      <c r="N2901" t="s">
        <v>10</v>
      </c>
      <c r="O2901">
        <v>5794</v>
      </c>
    </row>
    <row r="2902" spans="1:15" x14ac:dyDescent="0.2">
      <c r="A2902">
        <v>2898</v>
      </c>
      <c r="B2902">
        <v>2898</v>
      </c>
      <c r="C2902" t="str">
        <f t="shared" si="242"/>
        <v>10002:2898|10004:11592|10003:86940|10005:5796</v>
      </c>
      <c r="D2902" t="str">
        <f t="shared" si="239"/>
        <v>10002:2898</v>
      </c>
      <c r="E2902" t="s">
        <v>4</v>
      </c>
      <c r="F2902">
        <v>2898</v>
      </c>
      <c r="G2902" t="str">
        <f t="shared" si="240"/>
        <v>10004:11592</v>
      </c>
      <c r="H2902" t="s">
        <v>6</v>
      </c>
      <c r="I2902">
        <v>11592</v>
      </c>
      <c r="J2902" t="str">
        <f t="shared" si="243"/>
        <v>10003:86940</v>
      </c>
      <c r="K2902" t="s">
        <v>8</v>
      </c>
      <c r="L2902">
        <v>86940</v>
      </c>
      <c r="M2902" t="str">
        <f t="shared" si="241"/>
        <v>10005:5796</v>
      </c>
      <c r="N2902" t="s">
        <v>10</v>
      </c>
      <c r="O2902">
        <v>5796</v>
      </c>
    </row>
    <row r="2903" spans="1:15" x14ac:dyDescent="0.2">
      <c r="A2903">
        <v>2899</v>
      </c>
      <c r="B2903">
        <v>2899</v>
      </c>
      <c r="C2903" t="str">
        <f t="shared" si="242"/>
        <v>10002:2899|10004:11596|10003:86970|10005:5798</v>
      </c>
      <c r="D2903" t="str">
        <f t="shared" si="239"/>
        <v>10002:2899</v>
      </c>
      <c r="E2903" t="s">
        <v>4</v>
      </c>
      <c r="F2903">
        <v>2899</v>
      </c>
      <c r="G2903" t="str">
        <f t="shared" si="240"/>
        <v>10004:11596</v>
      </c>
      <c r="H2903" t="s">
        <v>6</v>
      </c>
      <c r="I2903">
        <v>11596</v>
      </c>
      <c r="J2903" t="str">
        <f t="shared" si="243"/>
        <v>10003:86970</v>
      </c>
      <c r="K2903" t="s">
        <v>8</v>
      </c>
      <c r="L2903">
        <v>86970</v>
      </c>
      <c r="M2903" t="str">
        <f t="shared" si="241"/>
        <v>10005:5798</v>
      </c>
      <c r="N2903" t="s">
        <v>10</v>
      </c>
      <c r="O2903">
        <v>5798</v>
      </c>
    </row>
    <row r="2904" spans="1:15" x14ac:dyDescent="0.2">
      <c r="A2904">
        <v>2900</v>
      </c>
      <c r="B2904">
        <v>2900</v>
      </c>
      <c r="C2904" t="str">
        <f t="shared" si="242"/>
        <v>10002:2900|10004:11600|10003:87000|10005:5800</v>
      </c>
      <c r="D2904" t="str">
        <f t="shared" si="239"/>
        <v>10002:2900</v>
      </c>
      <c r="E2904" t="s">
        <v>4</v>
      </c>
      <c r="F2904">
        <v>2900</v>
      </c>
      <c r="G2904" t="str">
        <f t="shared" si="240"/>
        <v>10004:11600</v>
      </c>
      <c r="H2904" t="s">
        <v>6</v>
      </c>
      <c r="I2904">
        <v>11600</v>
      </c>
      <c r="J2904" t="str">
        <f t="shared" si="243"/>
        <v>10003:87000</v>
      </c>
      <c r="K2904" t="s">
        <v>8</v>
      </c>
      <c r="L2904">
        <v>87000</v>
      </c>
      <c r="M2904" t="str">
        <f t="shared" si="241"/>
        <v>10005:5800</v>
      </c>
      <c r="N2904" t="s">
        <v>10</v>
      </c>
      <c r="O2904">
        <v>5800</v>
      </c>
    </row>
    <row r="2905" spans="1:15" x14ac:dyDescent="0.2">
      <c r="A2905">
        <v>2901</v>
      </c>
      <c r="B2905">
        <v>2901</v>
      </c>
      <c r="C2905" t="str">
        <f t="shared" si="242"/>
        <v>10002:2901|10004:11604|10003:87030|10005:5802</v>
      </c>
      <c r="D2905" t="str">
        <f t="shared" si="239"/>
        <v>10002:2901</v>
      </c>
      <c r="E2905" t="s">
        <v>4</v>
      </c>
      <c r="F2905">
        <v>2901</v>
      </c>
      <c r="G2905" t="str">
        <f t="shared" si="240"/>
        <v>10004:11604</v>
      </c>
      <c r="H2905" t="s">
        <v>6</v>
      </c>
      <c r="I2905">
        <v>11604</v>
      </c>
      <c r="J2905" t="str">
        <f t="shared" si="243"/>
        <v>10003:87030</v>
      </c>
      <c r="K2905" t="s">
        <v>8</v>
      </c>
      <c r="L2905">
        <v>87030</v>
      </c>
      <c r="M2905" t="str">
        <f t="shared" si="241"/>
        <v>10005:5802</v>
      </c>
      <c r="N2905" t="s">
        <v>10</v>
      </c>
      <c r="O2905">
        <v>5802</v>
      </c>
    </row>
    <row r="2906" spans="1:15" x14ac:dyDescent="0.2">
      <c r="A2906">
        <v>2902</v>
      </c>
      <c r="B2906">
        <v>2902</v>
      </c>
      <c r="C2906" t="str">
        <f t="shared" si="242"/>
        <v>10002:2902|10004:11608|10003:87060|10005:5804</v>
      </c>
      <c r="D2906" t="str">
        <f t="shared" si="239"/>
        <v>10002:2902</v>
      </c>
      <c r="E2906" t="s">
        <v>4</v>
      </c>
      <c r="F2906">
        <v>2902</v>
      </c>
      <c r="G2906" t="str">
        <f t="shared" si="240"/>
        <v>10004:11608</v>
      </c>
      <c r="H2906" t="s">
        <v>6</v>
      </c>
      <c r="I2906">
        <v>11608</v>
      </c>
      <c r="J2906" t="str">
        <f t="shared" si="243"/>
        <v>10003:87060</v>
      </c>
      <c r="K2906" t="s">
        <v>8</v>
      </c>
      <c r="L2906">
        <v>87060</v>
      </c>
      <c r="M2906" t="str">
        <f t="shared" si="241"/>
        <v>10005:5804</v>
      </c>
      <c r="N2906" t="s">
        <v>10</v>
      </c>
      <c r="O2906">
        <v>5804</v>
      </c>
    </row>
    <row r="2907" spans="1:15" x14ac:dyDescent="0.2">
      <c r="A2907">
        <v>2903</v>
      </c>
      <c r="B2907">
        <v>2903</v>
      </c>
      <c r="C2907" t="str">
        <f t="shared" si="242"/>
        <v>10002:2903|10004:11612|10003:87090|10005:5806</v>
      </c>
      <c r="D2907" t="str">
        <f t="shared" si="239"/>
        <v>10002:2903</v>
      </c>
      <c r="E2907" t="s">
        <v>4</v>
      </c>
      <c r="F2907">
        <v>2903</v>
      </c>
      <c r="G2907" t="str">
        <f t="shared" si="240"/>
        <v>10004:11612</v>
      </c>
      <c r="H2907" t="s">
        <v>6</v>
      </c>
      <c r="I2907">
        <v>11612</v>
      </c>
      <c r="J2907" t="str">
        <f t="shared" si="243"/>
        <v>10003:87090</v>
      </c>
      <c r="K2907" t="s">
        <v>8</v>
      </c>
      <c r="L2907">
        <v>87090</v>
      </c>
      <c r="M2907" t="str">
        <f t="shared" si="241"/>
        <v>10005:5806</v>
      </c>
      <c r="N2907" t="s">
        <v>10</v>
      </c>
      <c r="O2907">
        <v>5806</v>
      </c>
    </row>
    <row r="2908" spans="1:15" x14ac:dyDescent="0.2">
      <c r="A2908">
        <v>2904</v>
      </c>
      <c r="B2908">
        <v>2904</v>
      </c>
      <c r="C2908" t="str">
        <f t="shared" si="242"/>
        <v>10002:2904|10004:11616|10003:87120|10005:5808</v>
      </c>
      <c r="D2908" t="str">
        <f t="shared" si="239"/>
        <v>10002:2904</v>
      </c>
      <c r="E2908" t="s">
        <v>4</v>
      </c>
      <c r="F2908">
        <v>2904</v>
      </c>
      <c r="G2908" t="str">
        <f t="shared" si="240"/>
        <v>10004:11616</v>
      </c>
      <c r="H2908" t="s">
        <v>6</v>
      </c>
      <c r="I2908">
        <v>11616</v>
      </c>
      <c r="J2908" t="str">
        <f t="shared" si="243"/>
        <v>10003:87120</v>
      </c>
      <c r="K2908" t="s">
        <v>8</v>
      </c>
      <c r="L2908">
        <v>87120</v>
      </c>
      <c r="M2908" t="str">
        <f t="shared" si="241"/>
        <v>10005:5808</v>
      </c>
      <c r="N2908" t="s">
        <v>10</v>
      </c>
      <c r="O2908">
        <v>5808</v>
      </c>
    </row>
    <row r="2909" spans="1:15" x14ac:dyDescent="0.2">
      <c r="A2909">
        <v>2905</v>
      </c>
      <c r="B2909">
        <v>2905</v>
      </c>
      <c r="C2909" t="str">
        <f t="shared" si="242"/>
        <v>10002:2905|10004:11620|10003:87150|10005:5810</v>
      </c>
      <c r="D2909" t="str">
        <f t="shared" si="239"/>
        <v>10002:2905</v>
      </c>
      <c r="E2909" t="s">
        <v>4</v>
      </c>
      <c r="F2909">
        <v>2905</v>
      </c>
      <c r="G2909" t="str">
        <f t="shared" si="240"/>
        <v>10004:11620</v>
      </c>
      <c r="H2909" t="s">
        <v>6</v>
      </c>
      <c r="I2909">
        <v>11620</v>
      </c>
      <c r="J2909" t="str">
        <f t="shared" si="243"/>
        <v>10003:87150</v>
      </c>
      <c r="K2909" t="s">
        <v>8</v>
      </c>
      <c r="L2909">
        <v>87150</v>
      </c>
      <c r="M2909" t="str">
        <f t="shared" si="241"/>
        <v>10005:5810</v>
      </c>
      <c r="N2909" t="s">
        <v>10</v>
      </c>
      <c r="O2909">
        <v>5810</v>
      </c>
    </row>
    <row r="2910" spans="1:15" x14ac:dyDescent="0.2">
      <c r="A2910">
        <v>2906</v>
      </c>
      <c r="B2910">
        <v>2906</v>
      </c>
      <c r="C2910" t="str">
        <f t="shared" si="242"/>
        <v>10002:2906|10004:11624|10003:87180|10005:5812</v>
      </c>
      <c r="D2910" t="str">
        <f t="shared" si="239"/>
        <v>10002:2906</v>
      </c>
      <c r="E2910" t="s">
        <v>4</v>
      </c>
      <c r="F2910">
        <v>2906</v>
      </c>
      <c r="G2910" t="str">
        <f t="shared" si="240"/>
        <v>10004:11624</v>
      </c>
      <c r="H2910" t="s">
        <v>6</v>
      </c>
      <c r="I2910">
        <v>11624</v>
      </c>
      <c r="J2910" t="str">
        <f t="shared" si="243"/>
        <v>10003:87180</v>
      </c>
      <c r="K2910" t="s">
        <v>8</v>
      </c>
      <c r="L2910">
        <v>87180</v>
      </c>
      <c r="M2910" t="str">
        <f t="shared" si="241"/>
        <v>10005:5812</v>
      </c>
      <c r="N2910" t="s">
        <v>10</v>
      </c>
      <c r="O2910">
        <v>5812</v>
      </c>
    </row>
    <row r="2911" spans="1:15" x14ac:dyDescent="0.2">
      <c r="A2911">
        <v>2907</v>
      </c>
      <c r="B2911">
        <v>2907</v>
      </c>
      <c r="C2911" t="str">
        <f t="shared" si="242"/>
        <v>10002:2907|10004:11628|10003:87210|10005:5814</v>
      </c>
      <c r="D2911" t="str">
        <f t="shared" si="239"/>
        <v>10002:2907</v>
      </c>
      <c r="E2911" t="s">
        <v>4</v>
      </c>
      <c r="F2911">
        <v>2907</v>
      </c>
      <c r="G2911" t="str">
        <f t="shared" si="240"/>
        <v>10004:11628</v>
      </c>
      <c r="H2911" t="s">
        <v>6</v>
      </c>
      <c r="I2911">
        <v>11628</v>
      </c>
      <c r="J2911" t="str">
        <f t="shared" si="243"/>
        <v>10003:87210</v>
      </c>
      <c r="K2911" t="s">
        <v>8</v>
      </c>
      <c r="L2911">
        <v>87210</v>
      </c>
      <c r="M2911" t="str">
        <f t="shared" si="241"/>
        <v>10005:5814</v>
      </c>
      <c r="N2911" t="s">
        <v>10</v>
      </c>
      <c r="O2911">
        <v>5814</v>
      </c>
    </row>
    <row r="2912" spans="1:15" x14ac:dyDescent="0.2">
      <c r="A2912">
        <v>2908</v>
      </c>
      <c r="B2912">
        <v>2908</v>
      </c>
      <c r="C2912" t="str">
        <f t="shared" si="242"/>
        <v>10002:2908|10004:11632|10003:87240|10005:5816</v>
      </c>
      <c r="D2912" t="str">
        <f t="shared" si="239"/>
        <v>10002:2908</v>
      </c>
      <c r="E2912" t="s">
        <v>4</v>
      </c>
      <c r="F2912">
        <v>2908</v>
      </c>
      <c r="G2912" t="str">
        <f t="shared" si="240"/>
        <v>10004:11632</v>
      </c>
      <c r="H2912" t="s">
        <v>6</v>
      </c>
      <c r="I2912">
        <v>11632</v>
      </c>
      <c r="J2912" t="str">
        <f t="shared" si="243"/>
        <v>10003:87240</v>
      </c>
      <c r="K2912" t="s">
        <v>8</v>
      </c>
      <c r="L2912">
        <v>87240</v>
      </c>
      <c r="M2912" t="str">
        <f t="shared" si="241"/>
        <v>10005:5816</v>
      </c>
      <c r="N2912" t="s">
        <v>10</v>
      </c>
      <c r="O2912">
        <v>5816</v>
      </c>
    </row>
    <row r="2913" spans="1:15" x14ac:dyDescent="0.2">
      <c r="A2913">
        <v>2909</v>
      </c>
      <c r="B2913">
        <v>2909</v>
      </c>
      <c r="C2913" t="str">
        <f t="shared" si="242"/>
        <v>10002:2909|10004:11636|10003:87270|10005:5818</v>
      </c>
      <c r="D2913" t="str">
        <f t="shared" si="239"/>
        <v>10002:2909</v>
      </c>
      <c r="E2913" t="s">
        <v>4</v>
      </c>
      <c r="F2913">
        <v>2909</v>
      </c>
      <c r="G2913" t="str">
        <f t="shared" si="240"/>
        <v>10004:11636</v>
      </c>
      <c r="H2913" t="s">
        <v>6</v>
      </c>
      <c r="I2913">
        <v>11636</v>
      </c>
      <c r="J2913" t="str">
        <f t="shared" si="243"/>
        <v>10003:87270</v>
      </c>
      <c r="K2913" t="s">
        <v>8</v>
      </c>
      <c r="L2913">
        <v>87270</v>
      </c>
      <c r="M2913" t="str">
        <f t="shared" si="241"/>
        <v>10005:5818</v>
      </c>
      <c r="N2913" t="s">
        <v>10</v>
      </c>
      <c r="O2913">
        <v>5818</v>
      </c>
    </row>
    <row r="2914" spans="1:15" x14ac:dyDescent="0.2">
      <c r="A2914">
        <v>2910</v>
      </c>
      <c r="B2914">
        <v>2910</v>
      </c>
      <c r="C2914" t="str">
        <f t="shared" si="242"/>
        <v>10002:2910|10004:11640|10003:87300|10005:5820</v>
      </c>
      <c r="D2914" t="str">
        <f t="shared" si="239"/>
        <v>10002:2910</v>
      </c>
      <c r="E2914" t="s">
        <v>4</v>
      </c>
      <c r="F2914">
        <v>2910</v>
      </c>
      <c r="G2914" t="str">
        <f t="shared" si="240"/>
        <v>10004:11640</v>
      </c>
      <c r="H2914" t="s">
        <v>6</v>
      </c>
      <c r="I2914">
        <v>11640</v>
      </c>
      <c r="J2914" t="str">
        <f t="shared" si="243"/>
        <v>10003:87300</v>
      </c>
      <c r="K2914" t="s">
        <v>8</v>
      </c>
      <c r="L2914">
        <v>87300</v>
      </c>
      <c r="M2914" t="str">
        <f t="shared" si="241"/>
        <v>10005:5820</v>
      </c>
      <c r="N2914" t="s">
        <v>10</v>
      </c>
      <c r="O2914">
        <v>5820</v>
      </c>
    </row>
    <row r="2915" spans="1:15" x14ac:dyDescent="0.2">
      <c r="A2915">
        <v>2911</v>
      </c>
      <c r="B2915">
        <v>2911</v>
      </c>
      <c r="C2915" t="str">
        <f t="shared" si="242"/>
        <v>10002:2911|10004:11644|10003:87330|10005:5822</v>
      </c>
      <c r="D2915" t="str">
        <f t="shared" si="239"/>
        <v>10002:2911</v>
      </c>
      <c r="E2915" t="s">
        <v>4</v>
      </c>
      <c r="F2915">
        <v>2911</v>
      </c>
      <c r="G2915" t="str">
        <f t="shared" si="240"/>
        <v>10004:11644</v>
      </c>
      <c r="H2915" t="s">
        <v>6</v>
      </c>
      <c r="I2915">
        <v>11644</v>
      </c>
      <c r="J2915" t="str">
        <f t="shared" si="243"/>
        <v>10003:87330</v>
      </c>
      <c r="K2915" t="s">
        <v>8</v>
      </c>
      <c r="L2915">
        <v>87330</v>
      </c>
      <c r="M2915" t="str">
        <f t="shared" si="241"/>
        <v>10005:5822</v>
      </c>
      <c r="N2915" t="s">
        <v>10</v>
      </c>
      <c r="O2915">
        <v>5822</v>
      </c>
    </row>
    <row r="2916" spans="1:15" x14ac:dyDescent="0.2">
      <c r="A2916">
        <v>2912</v>
      </c>
      <c r="B2916">
        <v>2912</v>
      </c>
      <c r="C2916" t="str">
        <f t="shared" si="242"/>
        <v>10002:2912|10004:11648|10003:87360|10005:5824</v>
      </c>
      <c r="D2916" t="str">
        <f t="shared" si="239"/>
        <v>10002:2912</v>
      </c>
      <c r="E2916" t="s">
        <v>4</v>
      </c>
      <c r="F2916">
        <v>2912</v>
      </c>
      <c r="G2916" t="str">
        <f t="shared" si="240"/>
        <v>10004:11648</v>
      </c>
      <c r="H2916" t="s">
        <v>6</v>
      </c>
      <c r="I2916">
        <v>11648</v>
      </c>
      <c r="J2916" t="str">
        <f t="shared" si="243"/>
        <v>10003:87360</v>
      </c>
      <c r="K2916" t="s">
        <v>8</v>
      </c>
      <c r="L2916">
        <v>87360</v>
      </c>
      <c r="M2916" t="str">
        <f t="shared" si="241"/>
        <v>10005:5824</v>
      </c>
      <c r="N2916" t="s">
        <v>10</v>
      </c>
      <c r="O2916">
        <v>5824</v>
      </c>
    </row>
    <row r="2917" spans="1:15" x14ac:dyDescent="0.2">
      <c r="A2917">
        <v>2913</v>
      </c>
      <c r="B2917">
        <v>2913</v>
      </c>
      <c r="C2917" t="str">
        <f t="shared" si="242"/>
        <v>10002:2913|10004:11652|10003:87390|10005:5826</v>
      </c>
      <c r="D2917" t="str">
        <f t="shared" si="239"/>
        <v>10002:2913</v>
      </c>
      <c r="E2917" t="s">
        <v>4</v>
      </c>
      <c r="F2917">
        <v>2913</v>
      </c>
      <c r="G2917" t="str">
        <f t="shared" si="240"/>
        <v>10004:11652</v>
      </c>
      <c r="H2917" t="s">
        <v>6</v>
      </c>
      <c r="I2917">
        <v>11652</v>
      </c>
      <c r="J2917" t="str">
        <f t="shared" si="243"/>
        <v>10003:87390</v>
      </c>
      <c r="K2917" t="s">
        <v>8</v>
      </c>
      <c r="L2917">
        <v>87390</v>
      </c>
      <c r="M2917" t="str">
        <f t="shared" si="241"/>
        <v>10005:5826</v>
      </c>
      <c r="N2917" t="s">
        <v>10</v>
      </c>
      <c r="O2917">
        <v>5826</v>
      </c>
    </row>
    <row r="2918" spans="1:15" x14ac:dyDescent="0.2">
      <c r="A2918">
        <v>2914</v>
      </c>
      <c r="B2918">
        <v>2914</v>
      </c>
      <c r="C2918" t="str">
        <f t="shared" si="242"/>
        <v>10002:2914|10004:11656|10003:87420|10005:5828</v>
      </c>
      <c r="D2918" t="str">
        <f t="shared" si="239"/>
        <v>10002:2914</v>
      </c>
      <c r="E2918" t="s">
        <v>4</v>
      </c>
      <c r="F2918">
        <v>2914</v>
      </c>
      <c r="G2918" t="str">
        <f t="shared" si="240"/>
        <v>10004:11656</v>
      </c>
      <c r="H2918" t="s">
        <v>6</v>
      </c>
      <c r="I2918">
        <v>11656</v>
      </c>
      <c r="J2918" t="str">
        <f t="shared" si="243"/>
        <v>10003:87420</v>
      </c>
      <c r="K2918" t="s">
        <v>8</v>
      </c>
      <c r="L2918">
        <v>87420</v>
      </c>
      <c r="M2918" t="str">
        <f t="shared" si="241"/>
        <v>10005:5828</v>
      </c>
      <c r="N2918" t="s">
        <v>10</v>
      </c>
      <c r="O2918">
        <v>5828</v>
      </c>
    </row>
    <row r="2919" spans="1:15" x14ac:dyDescent="0.2">
      <c r="A2919">
        <v>2915</v>
      </c>
      <c r="B2919">
        <v>2915</v>
      </c>
      <c r="C2919" t="str">
        <f t="shared" si="242"/>
        <v>10002:2915|10004:11660|10003:87450|10005:5830</v>
      </c>
      <c r="D2919" t="str">
        <f t="shared" si="239"/>
        <v>10002:2915</v>
      </c>
      <c r="E2919" t="s">
        <v>4</v>
      </c>
      <c r="F2919">
        <v>2915</v>
      </c>
      <c r="G2919" t="str">
        <f t="shared" si="240"/>
        <v>10004:11660</v>
      </c>
      <c r="H2919" t="s">
        <v>6</v>
      </c>
      <c r="I2919">
        <v>11660</v>
      </c>
      <c r="J2919" t="str">
        <f t="shared" si="243"/>
        <v>10003:87450</v>
      </c>
      <c r="K2919" t="s">
        <v>8</v>
      </c>
      <c r="L2919">
        <v>87450</v>
      </c>
      <c r="M2919" t="str">
        <f t="shared" si="241"/>
        <v>10005:5830</v>
      </c>
      <c r="N2919" t="s">
        <v>10</v>
      </c>
      <c r="O2919">
        <v>5830</v>
      </c>
    </row>
    <row r="2920" spans="1:15" x14ac:dyDescent="0.2">
      <c r="A2920">
        <v>2916</v>
      </c>
      <c r="B2920">
        <v>2916</v>
      </c>
      <c r="C2920" t="str">
        <f t="shared" si="242"/>
        <v>10002:2916|10004:11664|10003:87480|10005:5832</v>
      </c>
      <c r="D2920" t="str">
        <f t="shared" si="239"/>
        <v>10002:2916</v>
      </c>
      <c r="E2920" t="s">
        <v>4</v>
      </c>
      <c r="F2920">
        <v>2916</v>
      </c>
      <c r="G2920" t="str">
        <f t="shared" si="240"/>
        <v>10004:11664</v>
      </c>
      <c r="H2920" t="s">
        <v>6</v>
      </c>
      <c r="I2920">
        <v>11664</v>
      </c>
      <c r="J2920" t="str">
        <f t="shared" si="243"/>
        <v>10003:87480</v>
      </c>
      <c r="K2920" t="s">
        <v>8</v>
      </c>
      <c r="L2920">
        <v>87480</v>
      </c>
      <c r="M2920" t="str">
        <f t="shared" si="241"/>
        <v>10005:5832</v>
      </c>
      <c r="N2920" t="s">
        <v>10</v>
      </c>
      <c r="O2920">
        <v>5832</v>
      </c>
    </row>
    <row r="2921" spans="1:15" x14ac:dyDescent="0.2">
      <c r="A2921">
        <v>2917</v>
      </c>
      <c r="B2921">
        <v>2917</v>
      </c>
      <c r="C2921" t="str">
        <f t="shared" si="242"/>
        <v>10002:2917|10004:11668|10003:87510|10005:5834</v>
      </c>
      <c r="D2921" t="str">
        <f t="shared" si="239"/>
        <v>10002:2917</v>
      </c>
      <c r="E2921" t="s">
        <v>4</v>
      </c>
      <c r="F2921">
        <v>2917</v>
      </c>
      <c r="G2921" t="str">
        <f t="shared" si="240"/>
        <v>10004:11668</v>
      </c>
      <c r="H2921" t="s">
        <v>6</v>
      </c>
      <c r="I2921">
        <v>11668</v>
      </c>
      <c r="J2921" t="str">
        <f t="shared" si="243"/>
        <v>10003:87510</v>
      </c>
      <c r="K2921" t="s">
        <v>8</v>
      </c>
      <c r="L2921">
        <v>87510</v>
      </c>
      <c r="M2921" t="str">
        <f t="shared" si="241"/>
        <v>10005:5834</v>
      </c>
      <c r="N2921" t="s">
        <v>10</v>
      </c>
      <c r="O2921">
        <v>5834</v>
      </c>
    </row>
    <row r="2922" spans="1:15" x14ac:dyDescent="0.2">
      <c r="A2922">
        <v>2918</v>
      </c>
      <c r="B2922">
        <v>2918</v>
      </c>
      <c r="C2922" t="str">
        <f t="shared" si="242"/>
        <v>10002:2918|10004:11672|10003:87540|10005:5836</v>
      </c>
      <c r="D2922" t="str">
        <f t="shared" si="239"/>
        <v>10002:2918</v>
      </c>
      <c r="E2922" t="s">
        <v>4</v>
      </c>
      <c r="F2922">
        <v>2918</v>
      </c>
      <c r="G2922" t="str">
        <f t="shared" si="240"/>
        <v>10004:11672</v>
      </c>
      <c r="H2922" t="s">
        <v>6</v>
      </c>
      <c r="I2922">
        <v>11672</v>
      </c>
      <c r="J2922" t="str">
        <f t="shared" si="243"/>
        <v>10003:87540</v>
      </c>
      <c r="K2922" t="s">
        <v>8</v>
      </c>
      <c r="L2922">
        <v>87540</v>
      </c>
      <c r="M2922" t="str">
        <f t="shared" si="241"/>
        <v>10005:5836</v>
      </c>
      <c r="N2922" t="s">
        <v>10</v>
      </c>
      <c r="O2922">
        <v>5836</v>
      </c>
    </row>
    <row r="2923" spans="1:15" x14ac:dyDescent="0.2">
      <c r="A2923">
        <v>2919</v>
      </c>
      <c r="B2923">
        <v>2919</v>
      </c>
      <c r="C2923" t="str">
        <f t="shared" si="242"/>
        <v>10002:2919|10004:11676|10003:87570|10005:5838</v>
      </c>
      <c r="D2923" t="str">
        <f t="shared" si="239"/>
        <v>10002:2919</v>
      </c>
      <c r="E2923" t="s">
        <v>4</v>
      </c>
      <c r="F2923">
        <v>2919</v>
      </c>
      <c r="G2923" t="str">
        <f t="shared" si="240"/>
        <v>10004:11676</v>
      </c>
      <c r="H2923" t="s">
        <v>6</v>
      </c>
      <c r="I2923">
        <v>11676</v>
      </c>
      <c r="J2923" t="str">
        <f t="shared" si="243"/>
        <v>10003:87570</v>
      </c>
      <c r="K2923" t="s">
        <v>8</v>
      </c>
      <c r="L2923">
        <v>87570</v>
      </c>
      <c r="M2923" t="str">
        <f t="shared" si="241"/>
        <v>10005:5838</v>
      </c>
      <c r="N2923" t="s">
        <v>10</v>
      </c>
      <c r="O2923">
        <v>5838</v>
      </c>
    </row>
    <row r="2924" spans="1:15" x14ac:dyDescent="0.2">
      <c r="A2924">
        <v>2920</v>
      </c>
      <c r="B2924">
        <v>2920</v>
      </c>
      <c r="C2924" t="str">
        <f t="shared" si="242"/>
        <v>10002:2920|10004:11680|10003:87600|10005:5840</v>
      </c>
      <c r="D2924" t="str">
        <f t="shared" si="239"/>
        <v>10002:2920</v>
      </c>
      <c r="E2924" t="s">
        <v>4</v>
      </c>
      <c r="F2924">
        <v>2920</v>
      </c>
      <c r="G2924" t="str">
        <f t="shared" si="240"/>
        <v>10004:11680</v>
      </c>
      <c r="H2924" t="s">
        <v>6</v>
      </c>
      <c r="I2924">
        <v>11680</v>
      </c>
      <c r="J2924" t="str">
        <f t="shared" si="243"/>
        <v>10003:87600</v>
      </c>
      <c r="K2924" t="s">
        <v>8</v>
      </c>
      <c r="L2924">
        <v>87600</v>
      </c>
      <c r="M2924" t="str">
        <f t="shared" si="241"/>
        <v>10005:5840</v>
      </c>
      <c r="N2924" t="s">
        <v>10</v>
      </c>
      <c r="O2924">
        <v>5840</v>
      </c>
    </row>
    <row r="2925" spans="1:15" x14ac:dyDescent="0.2">
      <c r="A2925">
        <v>2921</v>
      </c>
      <c r="B2925">
        <v>2921</v>
      </c>
      <c r="C2925" t="str">
        <f t="shared" si="242"/>
        <v>10002:2921|10004:11684|10003:87630|10005:5842</v>
      </c>
      <c r="D2925" t="str">
        <f t="shared" si="239"/>
        <v>10002:2921</v>
      </c>
      <c r="E2925" t="s">
        <v>4</v>
      </c>
      <c r="F2925">
        <v>2921</v>
      </c>
      <c r="G2925" t="str">
        <f t="shared" si="240"/>
        <v>10004:11684</v>
      </c>
      <c r="H2925" t="s">
        <v>6</v>
      </c>
      <c r="I2925">
        <v>11684</v>
      </c>
      <c r="J2925" t="str">
        <f t="shared" si="243"/>
        <v>10003:87630</v>
      </c>
      <c r="K2925" t="s">
        <v>8</v>
      </c>
      <c r="L2925">
        <v>87630</v>
      </c>
      <c r="M2925" t="str">
        <f t="shared" si="241"/>
        <v>10005:5842</v>
      </c>
      <c r="N2925" t="s">
        <v>10</v>
      </c>
      <c r="O2925">
        <v>5842</v>
      </c>
    </row>
    <row r="2926" spans="1:15" x14ac:dyDescent="0.2">
      <c r="A2926">
        <v>2922</v>
      </c>
      <c r="B2926">
        <v>2922</v>
      </c>
      <c r="C2926" t="str">
        <f t="shared" si="242"/>
        <v>10002:2922|10004:11688|10003:87660|10005:5844</v>
      </c>
      <c r="D2926" t="str">
        <f t="shared" si="239"/>
        <v>10002:2922</v>
      </c>
      <c r="E2926" t="s">
        <v>4</v>
      </c>
      <c r="F2926">
        <v>2922</v>
      </c>
      <c r="G2926" t="str">
        <f t="shared" si="240"/>
        <v>10004:11688</v>
      </c>
      <c r="H2926" t="s">
        <v>6</v>
      </c>
      <c r="I2926">
        <v>11688</v>
      </c>
      <c r="J2926" t="str">
        <f t="shared" si="243"/>
        <v>10003:87660</v>
      </c>
      <c r="K2926" t="s">
        <v>8</v>
      </c>
      <c r="L2926">
        <v>87660</v>
      </c>
      <c r="M2926" t="str">
        <f t="shared" si="241"/>
        <v>10005:5844</v>
      </c>
      <c r="N2926" t="s">
        <v>10</v>
      </c>
      <c r="O2926">
        <v>5844</v>
      </c>
    </row>
    <row r="2927" spans="1:15" x14ac:dyDescent="0.2">
      <c r="A2927">
        <v>2923</v>
      </c>
      <c r="B2927">
        <v>2923</v>
      </c>
      <c r="C2927" t="str">
        <f t="shared" si="242"/>
        <v>10002:2923|10004:11692|10003:87690|10005:5846</v>
      </c>
      <c r="D2927" t="str">
        <f t="shared" si="239"/>
        <v>10002:2923</v>
      </c>
      <c r="E2927" t="s">
        <v>4</v>
      </c>
      <c r="F2927">
        <v>2923</v>
      </c>
      <c r="G2927" t="str">
        <f t="shared" si="240"/>
        <v>10004:11692</v>
      </c>
      <c r="H2927" t="s">
        <v>6</v>
      </c>
      <c r="I2927">
        <v>11692</v>
      </c>
      <c r="J2927" t="str">
        <f t="shared" si="243"/>
        <v>10003:87690</v>
      </c>
      <c r="K2927" t="s">
        <v>8</v>
      </c>
      <c r="L2927">
        <v>87690</v>
      </c>
      <c r="M2927" t="str">
        <f t="shared" si="241"/>
        <v>10005:5846</v>
      </c>
      <c r="N2927" t="s">
        <v>10</v>
      </c>
      <c r="O2927">
        <v>5846</v>
      </c>
    </row>
    <row r="2928" spans="1:15" x14ac:dyDescent="0.2">
      <c r="A2928">
        <v>2924</v>
      </c>
      <c r="B2928">
        <v>2924</v>
      </c>
      <c r="C2928" t="str">
        <f t="shared" si="242"/>
        <v>10002:2924|10004:11696|10003:87720|10005:5848</v>
      </c>
      <c r="D2928" t="str">
        <f t="shared" si="239"/>
        <v>10002:2924</v>
      </c>
      <c r="E2928" t="s">
        <v>4</v>
      </c>
      <c r="F2928">
        <v>2924</v>
      </c>
      <c r="G2928" t="str">
        <f t="shared" si="240"/>
        <v>10004:11696</v>
      </c>
      <c r="H2928" t="s">
        <v>6</v>
      </c>
      <c r="I2928">
        <v>11696</v>
      </c>
      <c r="J2928" t="str">
        <f t="shared" si="243"/>
        <v>10003:87720</v>
      </c>
      <c r="K2928" t="s">
        <v>8</v>
      </c>
      <c r="L2928">
        <v>87720</v>
      </c>
      <c r="M2928" t="str">
        <f t="shared" si="241"/>
        <v>10005:5848</v>
      </c>
      <c r="N2928" t="s">
        <v>10</v>
      </c>
      <c r="O2928">
        <v>5848</v>
      </c>
    </row>
    <row r="2929" spans="1:15" x14ac:dyDescent="0.2">
      <c r="A2929">
        <v>2925</v>
      </c>
      <c r="B2929">
        <v>2925</v>
      </c>
      <c r="C2929" t="str">
        <f t="shared" si="242"/>
        <v>10002:2925|10004:11700|10003:87750|10005:5850</v>
      </c>
      <c r="D2929" t="str">
        <f t="shared" si="239"/>
        <v>10002:2925</v>
      </c>
      <c r="E2929" t="s">
        <v>4</v>
      </c>
      <c r="F2929">
        <v>2925</v>
      </c>
      <c r="G2929" t="str">
        <f t="shared" si="240"/>
        <v>10004:11700</v>
      </c>
      <c r="H2929" t="s">
        <v>6</v>
      </c>
      <c r="I2929">
        <v>11700</v>
      </c>
      <c r="J2929" t="str">
        <f t="shared" si="243"/>
        <v>10003:87750</v>
      </c>
      <c r="K2929" t="s">
        <v>8</v>
      </c>
      <c r="L2929">
        <v>87750</v>
      </c>
      <c r="M2929" t="str">
        <f t="shared" si="241"/>
        <v>10005:5850</v>
      </c>
      <c r="N2929" t="s">
        <v>10</v>
      </c>
      <c r="O2929">
        <v>5850</v>
      </c>
    </row>
    <row r="2930" spans="1:15" x14ac:dyDescent="0.2">
      <c r="A2930">
        <v>2926</v>
      </c>
      <c r="B2930">
        <v>2926</v>
      </c>
      <c r="C2930" t="str">
        <f t="shared" si="242"/>
        <v>10002:2926|10004:11704|10003:87780|10005:5852</v>
      </c>
      <c r="D2930" t="str">
        <f t="shared" si="239"/>
        <v>10002:2926</v>
      </c>
      <c r="E2930" t="s">
        <v>4</v>
      </c>
      <c r="F2930">
        <v>2926</v>
      </c>
      <c r="G2930" t="str">
        <f t="shared" si="240"/>
        <v>10004:11704</v>
      </c>
      <c r="H2930" t="s">
        <v>6</v>
      </c>
      <c r="I2930">
        <v>11704</v>
      </c>
      <c r="J2930" t="str">
        <f t="shared" si="243"/>
        <v>10003:87780</v>
      </c>
      <c r="K2930" t="s">
        <v>8</v>
      </c>
      <c r="L2930">
        <v>87780</v>
      </c>
      <c r="M2930" t="str">
        <f t="shared" si="241"/>
        <v>10005:5852</v>
      </c>
      <c r="N2930" t="s">
        <v>10</v>
      </c>
      <c r="O2930">
        <v>5852</v>
      </c>
    </row>
    <row r="2931" spans="1:15" x14ac:dyDescent="0.2">
      <c r="A2931">
        <v>2927</v>
      </c>
      <c r="B2931">
        <v>2927</v>
      </c>
      <c r="C2931" t="str">
        <f t="shared" si="242"/>
        <v>10002:2927|10004:11708|10003:87810|10005:5854</v>
      </c>
      <c r="D2931" t="str">
        <f t="shared" si="239"/>
        <v>10002:2927</v>
      </c>
      <c r="E2931" t="s">
        <v>4</v>
      </c>
      <c r="F2931">
        <v>2927</v>
      </c>
      <c r="G2931" t="str">
        <f t="shared" si="240"/>
        <v>10004:11708</v>
      </c>
      <c r="H2931" t="s">
        <v>6</v>
      </c>
      <c r="I2931">
        <v>11708</v>
      </c>
      <c r="J2931" t="str">
        <f t="shared" si="243"/>
        <v>10003:87810</v>
      </c>
      <c r="K2931" t="s">
        <v>8</v>
      </c>
      <c r="L2931">
        <v>87810</v>
      </c>
      <c r="M2931" t="str">
        <f t="shared" si="241"/>
        <v>10005:5854</v>
      </c>
      <c r="N2931" t="s">
        <v>10</v>
      </c>
      <c r="O2931">
        <v>5854</v>
      </c>
    </row>
    <row r="2932" spans="1:15" x14ac:dyDescent="0.2">
      <c r="A2932">
        <v>2928</v>
      </c>
      <c r="B2932">
        <v>2928</v>
      </c>
      <c r="C2932" t="str">
        <f t="shared" si="242"/>
        <v>10002:2928|10004:11712|10003:87840|10005:5856</v>
      </c>
      <c r="D2932" t="str">
        <f t="shared" si="239"/>
        <v>10002:2928</v>
      </c>
      <c r="E2932" t="s">
        <v>4</v>
      </c>
      <c r="F2932">
        <v>2928</v>
      </c>
      <c r="G2932" t="str">
        <f t="shared" si="240"/>
        <v>10004:11712</v>
      </c>
      <c r="H2932" t="s">
        <v>6</v>
      </c>
      <c r="I2932">
        <v>11712</v>
      </c>
      <c r="J2932" t="str">
        <f t="shared" si="243"/>
        <v>10003:87840</v>
      </c>
      <c r="K2932" t="s">
        <v>8</v>
      </c>
      <c r="L2932">
        <v>87840</v>
      </c>
      <c r="M2932" t="str">
        <f t="shared" si="241"/>
        <v>10005:5856</v>
      </c>
      <c r="N2932" t="s">
        <v>10</v>
      </c>
      <c r="O2932">
        <v>5856</v>
      </c>
    </row>
    <row r="2933" spans="1:15" x14ac:dyDescent="0.2">
      <c r="A2933">
        <v>2929</v>
      </c>
      <c r="B2933">
        <v>2929</v>
      </c>
      <c r="C2933" t="str">
        <f t="shared" si="242"/>
        <v>10002:2929|10004:11716|10003:87870|10005:5858</v>
      </c>
      <c r="D2933" t="str">
        <f t="shared" si="239"/>
        <v>10002:2929</v>
      </c>
      <c r="E2933" t="s">
        <v>4</v>
      </c>
      <c r="F2933">
        <v>2929</v>
      </c>
      <c r="G2933" t="str">
        <f t="shared" si="240"/>
        <v>10004:11716</v>
      </c>
      <c r="H2933" t="s">
        <v>6</v>
      </c>
      <c r="I2933">
        <v>11716</v>
      </c>
      <c r="J2933" t="str">
        <f t="shared" si="243"/>
        <v>10003:87870</v>
      </c>
      <c r="K2933" t="s">
        <v>8</v>
      </c>
      <c r="L2933">
        <v>87870</v>
      </c>
      <c r="M2933" t="str">
        <f t="shared" si="241"/>
        <v>10005:5858</v>
      </c>
      <c r="N2933" t="s">
        <v>10</v>
      </c>
      <c r="O2933">
        <v>5858</v>
      </c>
    </row>
    <row r="2934" spans="1:15" x14ac:dyDescent="0.2">
      <c r="A2934">
        <v>2930</v>
      </c>
      <c r="B2934">
        <v>2930</v>
      </c>
      <c r="C2934" t="str">
        <f t="shared" si="242"/>
        <v>10002:2930|10004:11720|10003:87900|10005:5860</v>
      </c>
      <c r="D2934" t="str">
        <f t="shared" si="239"/>
        <v>10002:2930</v>
      </c>
      <c r="E2934" t="s">
        <v>4</v>
      </c>
      <c r="F2934">
        <v>2930</v>
      </c>
      <c r="G2934" t="str">
        <f t="shared" si="240"/>
        <v>10004:11720</v>
      </c>
      <c r="H2934" t="s">
        <v>6</v>
      </c>
      <c r="I2934">
        <v>11720</v>
      </c>
      <c r="J2934" t="str">
        <f t="shared" si="243"/>
        <v>10003:87900</v>
      </c>
      <c r="K2934" t="s">
        <v>8</v>
      </c>
      <c r="L2934">
        <v>87900</v>
      </c>
      <c r="M2934" t="str">
        <f t="shared" si="241"/>
        <v>10005:5860</v>
      </c>
      <c r="N2934" t="s">
        <v>10</v>
      </c>
      <c r="O2934">
        <v>5860</v>
      </c>
    </row>
    <row r="2935" spans="1:15" x14ac:dyDescent="0.2">
      <c r="A2935">
        <v>2931</v>
      </c>
      <c r="B2935">
        <v>2931</v>
      </c>
      <c r="C2935" t="str">
        <f t="shared" si="242"/>
        <v>10002:2931|10004:11724|10003:87930|10005:5862</v>
      </c>
      <c r="D2935" t="str">
        <f t="shared" si="239"/>
        <v>10002:2931</v>
      </c>
      <c r="E2935" t="s">
        <v>4</v>
      </c>
      <c r="F2935">
        <v>2931</v>
      </c>
      <c r="G2935" t="str">
        <f t="shared" si="240"/>
        <v>10004:11724</v>
      </c>
      <c r="H2935" t="s">
        <v>6</v>
      </c>
      <c r="I2935">
        <v>11724</v>
      </c>
      <c r="J2935" t="str">
        <f t="shared" si="243"/>
        <v>10003:87930</v>
      </c>
      <c r="K2935" t="s">
        <v>8</v>
      </c>
      <c r="L2935">
        <v>87930</v>
      </c>
      <c r="M2935" t="str">
        <f t="shared" si="241"/>
        <v>10005:5862</v>
      </c>
      <c r="N2935" t="s">
        <v>10</v>
      </c>
      <c r="O2935">
        <v>5862</v>
      </c>
    </row>
    <row r="2936" spans="1:15" x14ac:dyDescent="0.2">
      <c r="A2936">
        <v>2932</v>
      </c>
      <c r="B2936">
        <v>2932</v>
      </c>
      <c r="C2936" t="str">
        <f t="shared" si="242"/>
        <v>10002:2932|10004:11728|10003:87960|10005:5864</v>
      </c>
      <c r="D2936" t="str">
        <f t="shared" si="239"/>
        <v>10002:2932</v>
      </c>
      <c r="E2936" t="s">
        <v>4</v>
      </c>
      <c r="F2936">
        <v>2932</v>
      </c>
      <c r="G2936" t="str">
        <f t="shared" si="240"/>
        <v>10004:11728</v>
      </c>
      <c r="H2936" t="s">
        <v>6</v>
      </c>
      <c r="I2936">
        <v>11728</v>
      </c>
      <c r="J2936" t="str">
        <f t="shared" si="243"/>
        <v>10003:87960</v>
      </c>
      <c r="K2936" t="s">
        <v>8</v>
      </c>
      <c r="L2936">
        <v>87960</v>
      </c>
      <c r="M2936" t="str">
        <f t="shared" si="241"/>
        <v>10005:5864</v>
      </c>
      <c r="N2936" t="s">
        <v>10</v>
      </c>
      <c r="O2936">
        <v>5864</v>
      </c>
    </row>
    <row r="2937" spans="1:15" x14ac:dyDescent="0.2">
      <c r="A2937">
        <v>2933</v>
      </c>
      <c r="B2937">
        <v>2933</v>
      </c>
      <c r="C2937" t="str">
        <f t="shared" si="242"/>
        <v>10002:2933|10004:11732|10003:87990|10005:5866</v>
      </c>
      <c r="D2937" t="str">
        <f t="shared" si="239"/>
        <v>10002:2933</v>
      </c>
      <c r="E2937" t="s">
        <v>4</v>
      </c>
      <c r="F2937">
        <v>2933</v>
      </c>
      <c r="G2937" t="str">
        <f t="shared" si="240"/>
        <v>10004:11732</v>
      </c>
      <c r="H2937" t="s">
        <v>6</v>
      </c>
      <c r="I2937">
        <v>11732</v>
      </c>
      <c r="J2937" t="str">
        <f t="shared" si="243"/>
        <v>10003:87990</v>
      </c>
      <c r="K2937" t="s">
        <v>8</v>
      </c>
      <c r="L2937">
        <v>87990</v>
      </c>
      <c r="M2937" t="str">
        <f t="shared" si="241"/>
        <v>10005:5866</v>
      </c>
      <c r="N2937" t="s">
        <v>10</v>
      </c>
      <c r="O2937">
        <v>5866</v>
      </c>
    </row>
    <row r="2938" spans="1:15" x14ac:dyDescent="0.2">
      <c r="A2938">
        <v>2934</v>
      </c>
      <c r="B2938">
        <v>2934</v>
      </c>
      <c r="C2938" t="str">
        <f t="shared" si="242"/>
        <v>10002:2934|10004:11736|10003:88020|10005:5868</v>
      </c>
      <c r="D2938" t="str">
        <f t="shared" si="239"/>
        <v>10002:2934</v>
      </c>
      <c r="E2938" t="s">
        <v>4</v>
      </c>
      <c r="F2938">
        <v>2934</v>
      </c>
      <c r="G2938" t="str">
        <f t="shared" si="240"/>
        <v>10004:11736</v>
      </c>
      <c r="H2938" t="s">
        <v>6</v>
      </c>
      <c r="I2938">
        <v>11736</v>
      </c>
      <c r="J2938" t="str">
        <f t="shared" si="243"/>
        <v>10003:88020</v>
      </c>
      <c r="K2938" t="s">
        <v>8</v>
      </c>
      <c r="L2938">
        <v>88020</v>
      </c>
      <c r="M2938" t="str">
        <f t="shared" si="241"/>
        <v>10005:5868</v>
      </c>
      <c r="N2938" t="s">
        <v>10</v>
      </c>
      <c r="O2938">
        <v>5868</v>
      </c>
    </row>
    <row r="2939" spans="1:15" x14ac:dyDescent="0.2">
      <c r="A2939">
        <v>2935</v>
      </c>
      <c r="B2939">
        <v>2935</v>
      </c>
      <c r="C2939" t="str">
        <f t="shared" si="242"/>
        <v>10002:2935|10004:11740|10003:88050|10005:5870</v>
      </c>
      <c r="D2939" t="str">
        <f t="shared" si="239"/>
        <v>10002:2935</v>
      </c>
      <c r="E2939" t="s">
        <v>4</v>
      </c>
      <c r="F2939">
        <v>2935</v>
      </c>
      <c r="G2939" t="str">
        <f t="shared" si="240"/>
        <v>10004:11740</v>
      </c>
      <c r="H2939" t="s">
        <v>6</v>
      </c>
      <c r="I2939">
        <v>11740</v>
      </c>
      <c r="J2939" t="str">
        <f t="shared" si="243"/>
        <v>10003:88050</v>
      </c>
      <c r="K2939" t="s">
        <v>8</v>
      </c>
      <c r="L2939">
        <v>88050</v>
      </c>
      <c r="M2939" t="str">
        <f t="shared" si="241"/>
        <v>10005:5870</v>
      </c>
      <c r="N2939" t="s">
        <v>10</v>
      </c>
      <c r="O2939">
        <v>5870</v>
      </c>
    </row>
    <row r="2940" spans="1:15" x14ac:dyDescent="0.2">
      <c r="A2940">
        <v>2936</v>
      </c>
      <c r="B2940">
        <v>2936</v>
      </c>
      <c r="C2940" t="str">
        <f t="shared" si="242"/>
        <v>10002:2936|10004:11744|10003:88080|10005:5872</v>
      </c>
      <c r="D2940" t="str">
        <f t="shared" si="239"/>
        <v>10002:2936</v>
      </c>
      <c r="E2940" t="s">
        <v>4</v>
      </c>
      <c r="F2940">
        <v>2936</v>
      </c>
      <c r="G2940" t="str">
        <f t="shared" si="240"/>
        <v>10004:11744</v>
      </c>
      <c r="H2940" t="s">
        <v>6</v>
      </c>
      <c r="I2940">
        <v>11744</v>
      </c>
      <c r="J2940" t="str">
        <f t="shared" si="243"/>
        <v>10003:88080</v>
      </c>
      <c r="K2940" t="s">
        <v>8</v>
      </c>
      <c r="L2940">
        <v>88080</v>
      </c>
      <c r="M2940" t="str">
        <f t="shared" si="241"/>
        <v>10005:5872</v>
      </c>
      <c r="N2940" t="s">
        <v>10</v>
      </c>
      <c r="O2940">
        <v>5872</v>
      </c>
    </row>
    <row r="2941" spans="1:15" x14ac:dyDescent="0.2">
      <c r="A2941">
        <v>2937</v>
      </c>
      <c r="B2941">
        <v>2937</v>
      </c>
      <c r="C2941" t="str">
        <f t="shared" si="242"/>
        <v>10002:2937|10004:11748|10003:88110|10005:5874</v>
      </c>
      <c r="D2941" t="str">
        <f t="shared" si="239"/>
        <v>10002:2937</v>
      </c>
      <c r="E2941" t="s">
        <v>4</v>
      </c>
      <c r="F2941">
        <v>2937</v>
      </c>
      <c r="G2941" t="str">
        <f t="shared" si="240"/>
        <v>10004:11748</v>
      </c>
      <c r="H2941" t="s">
        <v>6</v>
      </c>
      <c r="I2941">
        <v>11748</v>
      </c>
      <c r="J2941" t="str">
        <f t="shared" si="243"/>
        <v>10003:88110</v>
      </c>
      <c r="K2941" t="s">
        <v>8</v>
      </c>
      <c r="L2941">
        <v>88110</v>
      </c>
      <c r="M2941" t="str">
        <f t="shared" si="241"/>
        <v>10005:5874</v>
      </c>
      <c r="N2941" t="s">
        <v>10</v>
      </c>
      <c r="O2941">
        <v>5874</v>
      </c>
    </row>
    <row r="2942" spans="1:15" x14ac:dyDescent="0.2">
      <c r="A2942">
        <v>2938</v>
      </c>
      <c r="B2942">
        <v>2938</v>
      </c>
      <c r="C2942" t="str">
        <f t="shared" si="242"/>
        <v>10002:2938|10004:11752|10003:88140|10005:5876</v>
      </c>
      <c r="D2942" t="str">
        <f t="shared" si="239"/>
        <v>10002:2938</v>
      </c>
      <c r="E2942" t="s">
        <v>4</v>
      </c>
      <c r="F2942">
        <v>2938</v>
      </c>
      <c r="G2942" t="str">
        <f t="shared" si="240"/>
        <v>10004:11752</v>
      </c>
      <c r="H2942" t="s">
        <v>6</v>
      </c>
      <c r="I2942">
        <v>11752</v>
      </c>
      <c r="J2942" t="str">
        <f t="shared" si="243"/>
        <v>10003:88140</v>
      </c>
      <c r="K2942" t="s">
        <v>8</v>
      </c>
      <c r="L2942">
        <v>88140</v>
      </c>
      <c r="M2942" t="str">
        <f t="shared" si="241"/>
        <v>10005:5876</v>
      </c>
      <c r="N2942" t="s">
        <v>10</v>
      </c>
      <c r="O2942">
        <v>5876</v>
      </c>
    </row>
    <row r="2943" spans="1:15" x14ac:dyDescent="0.2">
      <c r="A2943">
        <v>2939</v>
      </c>
      <c r="B2943">
        <v>2939</v>
      </c>
      <c r="C2943" t="str">
        <f t="shared" si="242"/>
        <v>10002:2939|10004:11756|10003:88170|10005:5878</v>
      </c>
      <c r="D2943" t="str">
        <f t="shared" si="239"/>
        <v>10002:2939</v>
      </c>
      <c r="E2943" t="s">
        <v>4</v>
      </c>
      <c r="F2943">
        <v>2939</v>
      </c>
      <c r="G2943" t="str">
        <f t="shared" si="240"/>
        <v>10004:11756</v>
      </c>
      <c r="H2943" t="s">
        <v>6</v>
      </c>
      <c r="I2943">
        <v>11756</v>
      </c>
      <c r="J2943" t="str">
        <f t="shared" si="243"/>
        <v>10003:88170</v>
      </c>
      <c r="K2943" t="s">
        <v>8</v>
      </c>
      <c r="L2943">
        <v>88170</v>
      </c>
      <c r="M2943" t="str">
        <f t="shared" si="241"/>
        <v>10005:5878</v>
      </c>
      <c r="N2943" t="s">
        <v>10</v>
      </c>
      <c r="O2943">
        <v>5878</v>
      </c>
    </row>
    <row r="2944" spans="1:15" x14ac:dyDescent="0.2">
      <c r="A2944">
        <v>2940</v>
      </c>
      <c r="B2944">
        <v>2940</v>
      </c>
      <c r="C2944" t="str">
        <f t="shared" si="242"/>
        <v>10002:2940|10004:11760|10003:88200|10005:5880</v>
      </c>
      <c r="D2944" t="str">
        <f t="shared" si="239"/>
        <v>10002:2940</v>
      </c>
      <c r="E2944" t="s">
        <v>4</v>
      </c>
      <c r="F2944">
        <v>2940</v>
      </c>
      <c r="G2944" t="str">
        <f t="shared" si="240"/>
        <v>10004:11760</v>
      </c>
      <c r="H2944" t="s">
        <v>6</v>
      </c>
      <c r="I2944">
        <v>11760</v>
      </c>
      <c r="J2944" t="str">
        <f t="shared" si="243"/>
        <v>10003:88200</v>
      </c>
      <c r="K2944" t="s">
        <v>8</v>
      </c>
      <c r="L2944">
        <v>88200</v>
      </c>
      <c r="M2944" t="str">
        <f t="shared" si="241"/>
        <v>10005:5880</v>
      </c>
      <c r="N2944" t="s">
        <v>10</v>
      </c>
      <c r="O2944">
        <v>5880</v>
      </c>
    </row>
    <row r="2945" spans="1:15" x14ac:dyDescent="0.2">
      <c r="A2945">
        <v>2941</v>
      </c>
      <c r="B2945">
        <v>2941</v>
      </c>
      <c r="C2945" t="str">
        <f t="shared" si="242"/>
        <v>10002:2941|10004:11764|10003:88230|10005:5882</v>
      </c>
      <c r="D2945" t="str">
        <f t="shared" si="239"/>
        <v>10002:2941</v>
      </c>
      <c r="E2945" t="s">
        <v>4</v>
      </c>
      <c r="F2945">
        <v>2941</v>
      </c>
      <c r="G2945" t="str">
        <f t="shared" si="240"/>
        <v>10004:11764</v>
      </c>
      <c r="H2945" t="s">
        <v>6</v>
      </c>
      <c r="I2945">
        <v>11764</v>
      </c>
      <c r="J2945" t="str">
        <f t="shared" si="243"/>
        <v>10003:88230</v>
      </c>
      <c r="K2945" t="s">
        <v>8</v>
      </c>
      <c r="L2945">
        <v>88230</v>
      </c>
      <c r="M2945" t="str">
        <f t="shared" si="241"/>
        <v>10005:5882</v>
      </c>
      <c r="N2945" t="s">
        <v>10</v>
      </c>
      <c r="O2945">
        <v>5882</v>
      </c>
    </row>
    <row r="2946" spans="1:15" x14ac:dyDescent="0.2">
      <c r="A2946">
        <v>2942</v>
      </c>
      <c r="B2946">
        <v>2942</v>
      </c>
      <c r="C2946" t="str">
        <f t="shared" si="242"/>
        <v>10002:2942|10004:11768|10003:88260|10005:5884</v>
      </c>
      <c r="D2946" t="str">
        <f t="shared" si="239"/>
        <v>10002:2942</v>
      </c>
      <c r="E2946" t="s">
        <v>4</v>
      </c>
      <c r="F2946">
        <v>2942</v>
      </c>
      <c r="G2946" t="str">
        <f t="shared" si="240"/>
        <v>10004:11768</v>
      </c>
      <c r="H2946" t="s">
        <v>6</v>
      </c>
      <c r="I2946">
        <v>11768</v>
      </c>
      <c r="J2946" t="str">
        <f t="shared" si="243"/>
        <v>10003:88260</v>
      </c>
      <c r="K2946" t="s">
        <v>8</v>
      </c>
      <c r="L2946">
        <v>88260</v>
      </c>
      <c r="M2946" t="str">
        <f t="shared" si="241"/>
        <v>10005:5884</v>
      </c>
      <c r="N2946" t="s">
        <v>10</v>
      </c>
      <c r="O2946">
        <v>5884</v>
      </c>
    </row>
    <row r="2947" spans="1:15" x14ac:dyDescent="0.2">
      <c r="A2947">
        <v>2943</v>
      </c>
      <c r="B2947">
        <v>2943</v>
      </c>
      <c r="C2947" t="str">
        <f t="shared" si="242"/>
        <v>10002:2943|10004:11772|10003:88290|10005:5886</v>
      </c>
      <c r="D2947" t="str">
        <f t="shared" si="239"/>
        <v>10002:2943</v>
      </c>
      <c r="E2947" t="s">
        <v>4</v>
      </c>
      <c r="F2947">
        <v>2943</v>
      </c>
      <c r="G2947" t="str">
        <f t="shared" si="240"/>
        <v>10004:11772</v>
      </c>
      <c r="H2947" t="s">
        <v>6</v>
      </c>
      <c r="I2947">
        <v>11772</v>
      </c>
      <c r="J2947" t="str">
        <f t="shared" si="243"/>
        <v>10003:88290</v>
      </c>
      <c r="K2947" t="s">
        <v>8</v>
      </c>
      <c r="L2947">
        <v>88290</v>
      </c>
      <c r="M2947" t="str">
        <f t="shared" si="241"/>
        <v>10005:5886</v>
      </c>
      <c r="N2947" t="s">
        <v>10</v>
      </c>
      <c r="O2947">
        <v>5886</v>
      </c>
    </row>
    <row r="2948" spans="1:15" x14ac:dyDescent="0.2">
      <c r="A2948">
        <v>2944</v>
      </c>
      <c r="B2948">
        <v>2944</v>
      </c>
      <c r="C2948" t="str">
        <f t="shared" si="242"/>
        <v>10002:2944|10004:11776|10003:88320|10005:5888</v>
      </c>
      <c r="D2948" t="str">
        <f t="shared" si="239"/>
        <v>10002:2944</v>
      </c>
      <c r="E2948" t="s">
        <v>4</v>
      </c>
      <c r="F2948">
        <v>2944</v>
      </c>
      <c r="G2948" t="str">
        <f t="shared" si="240"/>
        <v>10004:11776</v>
      </c>
      <c r="H2948" t="s">
        <v>6</v>
      </c>
      <c r="I2948">
        <v>11776</v>
      </c>
      <c r="J2948" t="str">
        <f t="shared" si="243"/>
        <v>10003:88320</v>
      </c>
      <c r="K2948" t="s">
        <v>8</v>
      </c>
      <c r="L2948">
        <v>88320</v>
      </c>
      <c r="M2948" t="str">
        <f t="shared" si="241"/>
        <v>10005:5888</v>
      </c>
      <c r="N2948" t="s">
        <v>10</v>
      </c>
      <c r="O2948">
        <v>5888</v>
      </c>
    </row>
    <row r="2949" spans="1:15" x14ac:dyDescent="0.2">
      <c r="A2949">
        <v>2945</v>
      </c>
      <c r="B2949">
        <v>2945</v>
      </c>
      <c r="C2949" t="str">
        <f t="shared" si="242"/>
        <v>10002:2945|10004:11780|10003:88350|10005:5890</v>
      </c>
      <c r="D2949" t="str">
        <f t="shared" si="239"/>
        <v>10002:2945</v>
      </c>
      <c r="E2949" t="s">
        <v>4</v>
      </c>
      <c r="F2949">
        <v>2945</v>
      </c>
      <c r="G2949" t="str">
        <f t="shared" si="240"/>
        <v>10004:11780</v>
      </c>
      <c r="H2949" t="s">
        <v>6</v>
      </c>
      <c r="I2949">
        <v>11780</v>
      </c>
      <c r="J2949" t="str">
        <f t="shared" si="243"/>
        <v>10003:88350</v>
      </c>
      <c r="K2949" t="s">
        <v>8</v>
      </c>
      <c r="L2949">
        <v>88350</v>
      </c>
      <c r="M2949" t="str">
        <f t="shared" si="241"/>
        <v>10005:5890</v>
      </c>
      <c r="N2949" t="s">
        <v>10</v>
      </c>
      <c r="O2949">
        <v>5890</v>
      </c>
    </row>
    <row r="2950" spans="1:15" x14ac:dyDescent="0.2">
      <c r="A2950">
        <v>2946</v>
      </c>
      <c r="B2950">
        <v>2946</v>
      </c>
      <c r="C2950" t="str">
        <f t="shared" si="242"/>
        <v>10002:2946|10004:11784|10003:88380|10005:5892</v>
      </c>
      <c r="D2950" t="str">
        <f t="shared" si="239"/>
        <v>10002:2946</v>
      </c>
      <c r="E2950" t="s">
        <v>4</v>
      </c>
      <c r="F2950">
        <v>2946</v>
      </c>
      <c r="G2950" t="str">
        <f t="shared" si="240"/>
        <v>10004:11784</v>
      </c>
      <c r="H2950" t="s">
        <v>6</v>
      </c>
      <c r="I2950">
        <v>11784</v>
      </c>
      <c r="J2950" t="str">
        <f t="shared" si="243"/>
        <v>10003:88380</v>
      </c>
      <c r="K2950" t="s">
        <v>8</v>
      </c>
      <c r="L2950">
        <v>88380</v>
      </c>
      <c r="M2950" t="str">
        <f t="shared" si="241"/>
        <v>10005:5892</v>
      </c>
      <c r="N2950" t="s">
        <v>10</v>
      </c>
      <c r="O2950">
        <v>5892</v>
      </c>
    </row>
    <row r="2951" spans="1:15" x14ac:dyDescent="0.2">
      <c r="A2951">
        <v>2947</v>
      </c>
      <c r="B2951">
        <v>2947</v>
      </c>
      <c r="C2951" t="str">
        <f t="shared" si="242"/>
        <v>10002:2947|10004:11788|10003:88410|10005:5894</v>
      </c>
      <c r="D2951" t="str">
        <f t="shared" si="239"/>
        <v>10002:2947</v>
      </c>
      <c r="E2951" t="s">
        <v>4</v>
      </c>
      <c r="F2951">
        <v>2947</v>
      </c>
      <c r="G2951" t="str">
        <f t="shared" si="240"/>
        <v>10004:11788</v>
      </c>
      <c r="H2951" t="s">
        <v>6</v>
      </c>
      <c r="I2951">
        <v>11788</v>
      </c>
      <c r="J2951" t="str">
        <f t="shared" si="243"/>
        <v>10003:88410</v>
      </c>
      <c r="K2951" t="s">
        <v>8</v>
      </c>
      <c r="L2951">
        <v>88410</v>
      </c>
      <c r="M2951" t="str">
        <f t="shared" si="241"/>
        <v>10005:5894</v>
      </c>
      <c r="N2951" t="s">
        <v>10</v>
      </c>
      <c r="O2951">
        <v>5894</v>
      </c>
    </row>
    <row r="2952" spans="1:15" x14ac:dyDescent="0.2">
      <c r="A2952">
        <v>2948</v>
      </c>
      <c r="B2952">
        <v>2948</v>
      </c>
      <c r="C2952" t="str">
        <f t="shared" si="242"/>
        <v>10002:2948|10004:11792|10003:88440|10005:5896</v>
      </c>
      <c r="D2952" t="str">
        <f t="shared" ref="D2952:D3015" si="244">_xlfn.CONCAT(E2952,F2952)</f>
        <v>10002:2948</v>
      </c>
      <c r="E2952" t="s">
        <v>4</v>
      </c>
      <c r="F2952">
        <v>2948</v>
      </c>
      <c r="G2952" t="str">
        <f t="shared" ref="G2952:G3015" si="245">_xlfn.CONCAT(H2952,I2952)</f>
        <v>10004:11792</v>
      </c>
      <c r="H2952" t="s">
        <v>6</v>
      </c>
      <c r="I2952">
        <v>11792</v>
      </c>
      <c r="J2952" t="str">
        <f t="shared" si="243"/>
        <v>10003:88440</v>
      </c>
      <c r="K2952" t="s">
        <v>8</v>
      </c>
      <c r="L2952">
        <v>88440</v>
      </c>
      <c r="M2952" t="str">
        <f t="shared" ref="M2952:M3015" si="246">_xlfn.CONCAT(N2952,O2952)</f>
        <v>10005:5896</v>
      </c>
      <c r="N2952" t="s">
        <v>10</v>
      </c>
      <c r="O2952">
        <v>5896</v>
      </c>
    </row>
    <row r="2953" spans="1:15" x14ac:dyDescent="0.2">
      <c r="A2953">
        <v>2949</v>
      </c>
      <c r="B2953">
        <v>2949</v>
      </c>
      <c r="C2953" t="str">
        <f t="shared" ref="C2953:C3016" si="247">D2953&amp;"|"&amp;G2953&amp;"|"&amp;J2953&amp;"|"&amp;M2953</f>
        <v>10002:2949|10004:11796|10003:88470|10005:5898</v>
      </c>
      <c r="D2953" t="str">
        <f t="shared" si="244"/>
        <v>10002:2949</v>
      </c>
      <c r="E2953" t="s">
        <v>4</v>
      </c>
      <c r="F2953">
        <v>2949</v>
      </c>
      <c r="G2953" t="str">
        <f t="shared" si="245"/>
        <v>10004:11796</v>
      </c>
      <c r="H2953" t="s">
        <v>6</v>
      </c>
      <c r="I2953">
        <v>11796</v>
      </c>
      <c r="J2953" t="str">
        <f t="shared" ref="J2953:J3016" si="248">_xlfn.CONCAT(K2953,L2953)</f>
        <v>10003:88470</v>
      </c>
      <c r="K2953" t="s">
        <v>8</v>
      </c>
      <c r="L2953">
        <v>88470</v>
      </c>
      <c r="M2953" t="str">
        <f t="shared" si="246"/>
        <v>10005:5898</v>
      </c>
      <c r="N2953" t="s">
        <v>10</v>
      </c>
      <c r="O2953">
        <v>5898</v>
      </c>
    </row>
    <row r="2954" spans="1:15" x14ac:dyDescent="0.2">
      <c r="A2954">
        <v>2950</v>
      </c>
      <c r="B2954">
        <v>2950</v>
      </c>
      <c r="C2954" t="str">
        <f t="shared" si="247"/>
        <v>10002:2950|10004:11800|10003:88500|10005:5900</v>
      </c>
      <c r="D2954" t="str">
        <f t="shared" si="244"/>
        <v>10002:2950</v>
      </c>
      <c r="E2954" t="s">
        <v>4</v>
      </c>
      <c r="F2954">
        <v>2950</v>
      </c>
      <c r="G2954" t="str">
        <f t="shared" si="245"/>
        <v>10004:11800</v>
      </c>
      <c r="H2954" t="s">
        <v>6</v>
      </c>
      <c r="I2954">
        <v>11800</v>
      </c>
      <c r="J2954" t="str">
        <f t="shared" si="248"/>
        <v>10003:88500</v>
      </c>
      <c r="K2954" t="s">
        <v>8</v>
      </c>
      <c r="L2954">
        <v>88500</v>
      </c>
      <c r="M2954" t="str">
        <f t="shared" si="246"/>
        <v>10005:5900</v>
      </c>
      <c r="N2954" t="s">
        <v>10</v>
      </c>
      <c r="O2954">
        <v>5900</v>
      </c>
    </row>
    <row r="2955" spans="1:15" x14ac:dyDescent="0.2">
      <c r="A2955">
        <v>2951</v>
      </c>
      <c r="B2955">
        <v>2951</v>
      </c>
      <c r="C2955" t="str">
        <f t="shared" si="247"/>
        <v>10002:2951|10004:11804|10003:88530|10005:5902</v>
      </c>
      <c r="D2955" t="str">
        <f t="shared" si="244"/>
        <v>10002:2951</v>
      </c>
      <c r="E2955" t="s">
        <v>4</v>
      </c>
      <c r="F2955">
        <v>2951</v>
      </c>
      <c r="G2955" t="str">
        <f t="shared" si="245"/>
        <v>10004:11804</v>
      </c>
      <c r="H2955" t="s">
        <v>6</v>
      </c>
      <c r="I2955">
        <v>11804</v>
      </c>
      <c r="J2955" t="str">
        <f t="shared" si="248"/>
        <v>10003:88530</v>
      </c>
      <c r="K2955" t="s">
        <v>8</v>
      </c>
      <c r="L2955">
        <v>88530</v>
      </c>
      <c r="M2955" t="str">
        <f t="shared" si="246"/>
        <v>10005:5902</v>
      </c>
      <c r="N2955" t="s">
        <v>10</v>
      </c>
      <c r="O2955">
        <v>5902</v>
      </c>
    </row>
    <row r="2956" spans="1:15" x14ac:dyDescent="0.2">
      <c r="A2956">
        <v>2952</v>
      </c>
      <c r="B2956">
        <v>2952</v>
      </c>
      <c r="C2956" t="str">
        <f t="shared" si="247"/>
        <v>10002:2952|10004:11808|10003:88560|10005:5904</v>
      </c>
      <c r="D2956" t="str">
        <f t="shared" si="244"/>
        <v>10002:2952</v>
      </c>
      <c r="E2956" t="s">
        <v>4</v>
      </c>
      <c r="F2956">
        <v>2952</v>
      </c>
      <c r="G2956" t="str">
        <f t="shared" si="245"/>
        <v>10004:11808</v>
      </c>
      <c r="H2956" t="s">
        <v>6</v>
      </c>
      <c r="I2956">
        <v>11808</v>
      </c>
      <c r="J2956" t="str">
        <f t="shared" si="248"/>
        <v>10003:88560</v>
      </c>
      <c r="K2956" t="s">
        <v>8</v>
      </c>
      <c r="L2956">
        <v>88560</v>
      </c>
      <c r="M2956" t="str">
        <f t="shared" si="246"/>
        <v>10005:5904</v>
      </c>
      <c r="N2956" t="s">
        <v>10</v>
      </c>
      <c r="O2956">
        <v>5904</v>
      </c>
    </row>
    <row r="2957" spans="1:15" x14ac:dyDescent="0.2">
      <c r="A2957">
        <v>2953</v>
      </c>
      <c r="B2957">
        <v>2953</v>
      </c>
      <c r="C2957" t="str">
        <f t="shared" si="247"/>
        <v>10002:2953|10004:11812|10003:88590|10005:5906</v>
      </c>
      <c r="D2957" t="str">
        <f t="shared" si="244"/>
        <v>10002:2953</v>
      </c>
      <c r="E2957" t="s">
        <v>4</v>
      </c>
      <c r="F2957">
        <v>2953</v>
      </c>
      <c r="G2957" t="str">
        <f t="shared" si="245"/>
        <v>10004:11812</v>
      </c>
      <c r="H2957" t="s">
        <v>6</v>
      </c>
      <c r="I2957">
        <v>11812</v>
      </c>
      <c r="J2957" t="str">
        <f t="shared" si="248"/>
        <v>10003:88590</v>
      </c>
      <c r="K2957" t="s">
        <v>8</v>
      </c>
      <c r="L2957">
        <v>88590</v>
      </c>
      <c r="M2957" t="str">
        <f t="shared" si="246"/>
        <v>10005:5906</v>
      </c>
      <c r="N2957" t="s">
        <v>10</v>
      </c>
      <c r="O2957">
        <v>5906</v>
      </c>
    </row>
    <row r="2958" spans="1:15" x14ac:dyDescent="0.2">
      <c r="A2958">
        <v>2954</v>
      </c>
      <c r="B2958">
        <v>2954</v>
      </c>
      <c r="C2958" t="str">
        <f t="shared" si="247"/>
        <v>10002:2954|10004:11816|10003:88620|10005:5908</v>
      </c>
      <c r="D2958" t="str">
        <f t="shared" si="244"/>
        <v>10002:2954</v>
      </c>
      <c r="E2958" t="s">
        <v>4</v>
      </c>
      <c r="F2958">
        <v>2954</v>
      </c>
      <c r="G2958" t="str">
        <f t="shared" si="245"/>
        <v>10004:11816</v>
      </c>
      <c r="H2958" t="s">
        <v>6</v>
      </c>
      <c r="I2958">
        <v>11816</v>
      </c>
      <c r="J2958" t="str">
        <f t="shared" si="248"/>
        <v>10003:88620</v>
      </c>
      <c r="K2958" t="s">
        <v>8</v>
      </c>
      <c r="L2958">
        <v>88620</v>
      </c>
      <c r="M2958" t="str">
        <f t="shared" si="246"/>
        <v>10005:5908</v>
      </c>
      <c r="N2958" t="s">
        <v>10</v>
      </c>
      <c r="O2958">
        <v>5908</v>
      </c>
    </row>
    <row r="2959" spans="1:15" x14ac:dyDescent="0.2">
      <c r="A2959">
        <v>2955</v>
      </c>
      <c r="B2959">
        <v>2955</v>
      </c>
      <c r="C2959" t="str">
        <f t="shared" si="247"/>
        <v>10002:2955|10004:11820|10003:88650|10005:5910</v>
      </c>
      <c r="D2959" t="str">
        <f t="shared" si="244"/>
        <v>10002:2955</v>
      </c>
      <c r="E2959" t="s">
        <v>4</v>
      </c>
      <c r="F2959">
        <v>2955</v>
      </c>
      <c r="G2959" t="str">
        <f t="shared" si="245"/>
        <v>10004:11820</v>
      </c>
      <c r="H2959" t="s">
        <v>6</v>
      </c>
      <c r="I2959">
        <v>11820</v>
      </c>
      <c r="J2959" t="str">
        <f t="shared" si="248"/>
        <v>10003:88650</v>
      </c>
      <c r="K2959" t="s">
        <v>8</v>
      </c>
      <c r="L2959">
        <v>88650</v>
      </c>
      <c r="M2959" t="str">
        <f t="shared" si="246"/>
        <v>10005:5910</v>
      </c>
      <c r="N2959" t="s">
        <v>10</v>
      </c>
      <c r="O2959">
        <v>5910</v>
      </c>
    </row>
    <row r="2960" spans="1:15" x14ac:dyDescent="0.2">
      <c r="A2960">
        <v>2956</v>
      </c>
      <c r="B2960">
        <v>2956</v>
      </c>
      <c r="C2960" t="str">
        <f t="shared" si="247"/>
        <v>10002:2956|10004:11824|10003:88680|10005:5912</v>
      </c>
      <c r="D2960" t="str">
        <f t="shared" si="244"/>
        <v>10002:2956</v>
      </c>
      <c r="E2960" t="s">
        <v>4</v>
      </c>
      <c r="F2960">
        <v>2956</v>
      </c>
      <c r="G2960" t="str">
        <f t="shared" si="245"/>
        <v>10004:11824</v>
      </c>
      <c r="H2960" t="s">
        <v>6</v>
      </c>
      <c r="I2960">
        <v>11824</v>
      </c>
      <c r="J2960" t="str">
        <f t="shared" si="248"/>
        <v>10003:88680</v>
      </c>
      <c r="K2960" t="s">
        <v>8</v>
      </c>
      <c r="L2960">
        <v>88680</v>
      </c>
      <c r="M2960" t="str">
        <f t="shared" si="246"/>
        <v>10005:5912</v>
      </c>
      <c r="N2960" t="s">
        <v>10</v>
      </c>
      <c r="O2960">
        <v>5912</v>
      </c>
    </row>
    <row r="2961" spans="1:15" x14ac:dyDescent="0.2">
      <c r="A2961">
        <v>2957</v>
      </c>
      <c r="B2961">
        <v>2957</v>
      </c>
      <c r="C2961" t="str">
        <f t="shared" si="247"/>
        <v>10002:2957|10004:11828|10003:88710|10005:5914</v>
      </c>
      <c r="D2961" t="str">
        <f t="shared" si="244"/>
        <v>10002:2957</v>
      </c>
      <c r="E2961" t="s">
        <v>4</v>
      </c>
      <c r="F2961">
        <v>2957</v>
      </c>
      <c r="G2961" t="str">
        <f t="shared" si="245"/>
        <v>10004:11828</v>
      </c>
      <c r="H2961" t="s">
        <v>6</v>
      </c>
      <c r="I2961">
        <v>11828</v>
      </c>
      <c r="J2961" t="str">
        <f t="shared" si="248"/>
        <v>10003:88710</v>
      </c>
      <c r="K2961" t="s">
        <v>8</v>
      </c>
      <c r="L2961">
        <v>88710</v>
      </c>
      <c r="M2961" t="str">
        <f t="shared" si="246"/>
        <v>10005:5914</v>
      </c>
      <c r="N2961" t="s">
        <v>10</v>
      </c>
      <c r="O2961">
        <v>5914</v>
      </c>
    </row>
    <row r="2962" spans="1:15" x14ac:dyDescent="0.2">
      <c r="A2962">
        <v>2958</v>
      </c>
      <c r="B2962">
        <v>2958</v>
      </c>
      <c r="C2962" t="str">
        <f t="shared" si="247"/>
        <v>10002:2958|10004:11832|10003:88740|10005:5916</v>
      </c>
      <c r="D2962" t="str">
        <f t="shared" si="244"/>
        <v>10002:2958</v>
      </c>
      <c r="E2962" t="s">
        <v>4</v>
      </c>
      <c r="F2962">
        <v>2958</v>
      </c>
      <c r="G2962" t="str">
        <f t="shared" si="245"/>
        <v>10004:11832</v>
      </c>
      <c r="H2962" t="s">
        <v>6</v>
      </c>
      <c r="I2962">
        <v>11832</v>
      </c>
      <c r="J2962" t="str">
        <f t="shared" si="248"/>
        <v>10003:88740</v>
      </c>
      <c r="K2962" t="s">
        <v>8</v>
      </c>
      <c r="L2962">
        <v>88740</v>
      </c>
      <c r="M2962" t="str">
        <f t="shared" si="246"/>
        <v>10005:5916</v>
      </c>
      <c r="N2962" t="s">
        <v>10</v>
      </c>
      <c r="O2962">
        <v>5916</v>
      </c>
    </row>
    <row r="2963" spans="1:15" x14ac:dyDescent="0.2">
      <c r="A2963">
        <v>2959</v>
      </c>
      <c r="B2963">
        <v>2959</v>
      </c>
      <c r="C2963" t="str">
        <f t="shared" si="247"/>
        <v>10002:2959|10004:11836|10003:88770|10005:5918</v>
      </c>
      <c r="D2963" t="str">
        <f t="shared" si="244"/>
        <v>10002:2959</v>
      </c>
      <c r="E2963" t="s">
        <v>4</v>
      </c>
      <c r="F2963">
        <v>2959</v>
      </c>
      <c r="G2963" t="str">
        <f t="shared" si="245"/>
        <v>10004:11836</v>
      </c>
      <c r="H2963" t="s">
        <v>6</v>
      </c>
      <c r="I2963">
        <v>11836</v>
      </c>
      <c r="J2963" t="str">
        <f t="shared" si="248"/>
        <v>10003:88770</v>
      </c>
      <c r="K2963" t="s">
        <v>8</v>
      </c>
      <c r="L2963">
        <v>88770</v>
      </c>
      <c r="M2963" t="str">
        <f t="shared" si="246"/>
        <v>10005:5918</v>
      </c>
      <c r="N2963" t="s">
        <v>10</v>
      </c>
      <c r="O2963">
        <v>5918</v>
      </c>
    </row>
    <row r="2964" spans="1:15" x14ac:dyDescent="0.2">
      <c r="A2964">
        <v>2960</v>
      </c>
      <c r="B2964">
        <v>2960</v>
      </c>
      <c r="C2964" t="str">
        <f t="shared" si="247"/>
        <v>10002:2960|10004:11840|10003:88800|10005:5920</v>
      </c>
      <c r="D2964" t="str">
        <f t="shared" si="244"/>
        <v>10002:2960</v>
      </c>
      <c r="E2964" t="s">
        <v>4</v>
      </c>
      <c r="F2964">
        <v>2960</v>
      </c>
      <c r="G2964" t="str">
        <f t="shared" si="245"/>
        <v>10004:11840</v>
      </c>
      <c r="H2964" t="s">
        <v>6</v>
      </c>
      <c r="I2964">
        <v>11840</v>
      </c>
      <c r="J2964" t="str">
        <f t="shared" si="248"/>
        <v>10003:88800</v>
      </c>
      <c r="K2964" t="s">
        <v>8</v>
      </c>
      <c r="L2964">
        <v>88800</v>
      </c>
      <c r="M2964" t="str">
        <f t="shared" si="246"/>
        <v>10005:5920</v>
      </c>
      <c r="N2964" t="s">
        <v>10</v>
      </c>
      <c r="O2964">
        <v>5920</v>
      </c>
    </row>
    <row r="2965" spans="1:15" x14ac:dyDescent="0.2">
      <c r="A2965">
        <v>2961</v>
      </c>
      <c r="B2965">
        <v>2961</v>
      </c>
      <c r="C2965" t="str">
        <f t="shared" si="247"/>
        <v>10002:2961|10004:11844|10003:88830|10005:5922</v>
      </c>
      <c r="D2965" t="str">
        <f t="shared" si="244"/>
        <v>10002:2961</v>
      </c>
      <c r="E2965" t="s">
        <v>4</v>
      </c>
      <c r="F2965">
        <v>2961</v>
      </c>
      <c r="G2965" t="str">
        <f t="shared" si="245"/>
        <v>10004:11844</v>
      </c>
      <c r="H2965" t="s">
        <v>6</v>
      </c>
      <c r="I2965">
        <v>11844</v>
      </c>
      <c r="J2965" t="str">
        <f t="shared" si="248"/>
        <v>10003:88830</v>
      </c>
      <c r="K2965" t="s">
        <v>8</v>
      </c>
      <c r="L2965">
        <v>88830</v>
      </c>
      <c r="M2965" t="str">
        <f t="shared" si="246"/>
        <v>10005:5922</v>
      </c>
      <c r="N2965" t="s">
        <v>10</v>
      </c>
      <c r="O2965">
        <v>5922</v>
      </c>
    </row>
    <row r="2966" spans="1:15" x14ac:dyDescent="0.2">
      <c r="A2966">
        <v>2962</v>
      </c>
      <c r="B2966">
        <v>2962</v>
      </c>
      <c r="C2966" t="str">
        <f t="shared" si="247"/>
        <v>10002:2962|10004:11848|10003:88860|10005:5924</v>
      </c>
      <c r="D2966" t="str">
        <f t="shared" si="244"/>
        <v>10002:2962</v>
      </c>
      <c r="E2966" t="s">
        <v>4</v>
      </c>
      <c r="F2966">
        <v>2962</v>
      </c>
      <c r="G2966" t="str">
        <f t="shared" si="245"/>
        <v>10004:11848</v>
      </c>
      <c r="H2966" t="s">
        <v>6</v>
      </c>
      <c r="I2966">
        <v>11848</v>
      </c>
      <c r="J2966" t="str">
        <f t="shared" si="248"/>
        <v>10003:88860</v>
      </c>
      <c r="K2966" t="s">
        <v>8</v>
      </c>
      <c r="L2966">
        <v>88860</v>
      </c>
      <c r="M2966" t="str">
        <f t="shared" si="246"/>
        <v>10005:5924</v>
      </c>
      <c r="N2966" t="s">
        <v>10</v>
      </c>
      <c r="O2966">
        <v>5924</v>
      </c>
    </row>
    <row r="2967" spans="1:15" x14ac:dyDescent="0.2">
      <c r="A2967">
        <v>2963</v>
      </c>
      <c r="B2967">
        <v>2963</v>
      </c>
      <c r="C2967" t="str">
        <f t="shared" si="247"/>
        <v>10002:2963|10004:11852|10003:88890|10005:5926</v>
      </c>
      <c r="D2967" t="str">
        <f t="shared" si="244"/>
        <v>10002:2963</v>
      </c>
      <c r="E2967" t="s">
        <v>4</v>
      </c>
      <c r="F2967">
        <v>2963</v>
      </c>
      <c r="G2967" t="str">
        <f t="shared" si="245"/>
        <v>10004:11852</v>
      </c>
      <c r="H2967" t="s">
        <v>6</v>
      </c>
      <c r="I2967">
        <v>11852</v>
      </c>
      <c r="J2967" t="str">
        <f t="shared" si="248"/>
        <v>10003:88890</v>
      </c>
      <c r="K2967" t="s">
        <v>8</v>
      </c>
      <c r="L2967">
        <v>88890</v>
      </c>
      <c r="M2967" t="str">
        <f t="shared" si="246"/>
        <v>10005:5926</v>
      </c>
      <c r="N2967" t="s">
        <v>10</v>
      </c>
      <c r="O2967">
        <v>5926</v>
      </c>
    </row>
    <row r="2968" spans="1:15" x14ac:dyDescent="0.2">
      <c r="A2968">
        <v>2964</v>
      </c>
      <c r="B2968">
        <v>2964</v>
      </c>
      <c r="C2968" t="str">
        <f t="shared" si="247"/>
        <v>10002:2964|10004:11856|10003:88920|10005:5928</v>
      </c>
      <c r="D2968" t="str">
        <f t="shared" si="244"/>
        <v>10002:2964</v>
      </c>
      <c r="E2968" t="s">
        <v>4</v>
      </c>
      <c r="F2968">
        <v>2964</v>
      </c>
      <c r="G2968" t="str">
        <f t="shared" si="245"/>
        <v>10004:11856</v>
      </c>
      <c r="H2968" t="s">
        <v>6</v>
      </c>
      <c r="I2968">
        <v>11856</v>
      </c>
      <c r="J2968" t="str">
        <f t="shared" si="248"/>
        <v>10003:88920</v>
      </c>
      <c r="K2968" t="s">
        <v>8</v>
      </c>
      <c r="L2968">
        <v>88920</v>
      </c>
      <c r="M2968" t="str">
        <f t="shared" si="246"/>
        <v>10005:5928</v>
      </c>
      <c r="N2968" t="s">
        <v>10</v>
      </c>
      <c r="O2968">
        <v>5928</v>
      </c>
    </row>
    <row r="2969" spans="1:15" x14ac:dyDescent="0.2">
      <c r="A2969">
        <v>2965</v>
      </c>
      <c r="B2969">
        <v>2965</v>
      </c>
      <c r="C2969" t="str">
        <f t="shared" si="247"/>
        <v>10002:2965|10004:11860|10003:88950|10005:5930</v>
      </c>
      <c r="D2969" t="str">
        <f t="shared" si="244"/>
        <v>10002:2965</v>
      </c>
      <c r="E2969" t="s">
        <v>4</v>
      </c>
      <c r="F2969">
        <v>2965</v>
      </c>
      <c r="G2969" t="str">
        <f t="shared" si="245"/>
        <v>10004:11860</v>
      </c>
      <c r="H2969" t="s">
        <v>6</v>
      </c>
      <c r="I2969">
        <v>11860</v>
      </c>
      <c r="J2969" t="str">
        <f t="shared" si="248"/>
        <v>10003:88950</v>
      </c>
      <c r="K2969" t="s">
        <v>8</v>
      </c>
      <c r="L2969">
        <v>88950</v>
      </c>
      <c r="M2969" t="str">
        <f t="shared" si="246"/>
        <v>10005:5930</v>
      </c>
      <c r="N2969" t="s">
        <v>10</v>
      </c>
      <c r="O2969">
        <v>5930</v>
      </c>
    </row>
    <row r="2970" spans="1:15" x14ac:dyDescent="0.2">
      <c r="A2970">
        <v>2966</v>
      </c>
      <c r="B2970">
        <v>2966</v>
      </c>
      <c r="C2970" t="str">
        <f t="shared" si="247"/>
        <v>10002:2966|10004:11864|10003:88980|10005:5932</v>
      </c>
      <c r="D2970" t="str">
        <f t="shared" si="244"/>
        <v>10002:2966</v>
      </c>
      <c r="E2970" t="s">
        <v>4</v>
      </c>
      <c r="F2970">
        <v>2966</v>
      </c>
      <c r="G2970" t="str">
        <f t="shared" si="245"/>
        <v>10004:11864</v>
      </c>
      <c r="H2970" t="s">
        <v>6</v>
      </c>
      <c r="I2970">
        <v>11864</v>
      </c>
      <c r="J2970" t="str">
        <f t="shared" si="248"/>
        <v>10003:88980</v>
      </c>
      <c r="K2970" t="s">
        <v>8</v>
      </c>
      <c r="L2970">
        <v>88980</v>
      </c>
      <c r="M2970" t="str">
        <f t="shared" si="246"/>
        <v>10005:5932</v>
      </c>
      <c r="N2970" t="s">
        <v>10</v>
      </c>
      <c r="O2970">
        <v>5932</v>
      </c>
    </row>
    <row r="2971" spans="1:15" x14ac:dyDescent="0.2">
      <c r="A2971">
        <v>2967</v>
      </c>
      <c r="B2971">
        <v>2967</v>
      </c>
      <c r="C2971" t="str">
        <f t="shared" si="247"/>
        <v>10002:2967|10004:11868|10003:89010|10005:5934</v>
      </c>
      <c r="D2971" t="str">
        <f t="shared" si="244"/>
        <v>10002:2967</v>
      </c>
      <c r="E2971" t="s">
        <v>4</v>
      </c>
      <c r="F2971">
        <v>2967</v>
      </c>
      <c r="G2971" t="str">
        <f t="shared" si="245"/>
        <v>10004:11868</v>
      </c>
      <c r="H2971" t="s">
        <v>6</v>
      </c>
      <c r="I2971">
        <v>11868</v>
      </c>
      <c r="J2971" t="str">
        <f t="shared" si="248"/>
        <v>10003:89010</v>
      </c>
      <c r="K2971" t="s">
        <v>8</v>
      </c>
      <c r="L2971">
        <v>89010</v>
      </c>
      <c r="M2971" t="str">
        <f t="shared" si="246"/>
        <v>10005:5934</v>
      </c>
      <c r="N2971" t="s">
        <v>10</v>
      </c>
      <c r="O2971">
        <v>5934</v>
      </c>
    </row>
    <row r="2972" spans="1:15" x14ac:dyDescent="0.2">
      <c r="A2972">
        <v>2968</v>
      </c>
      <c r="B2972">
        <v>2968</v>
      </c>
      <c r="C2972" t="str">
        <f t="shared" si="247"/>
        <v>10002:2968|10004:11872|10003:89040|10005:5936</v>
      </c>
      <c r="D2972" t="str">
        <f t="shared" si="244"/>
        <v>10002:2968</v>
      </c>
      <c r="E2972" t="s">
        <v>4</v>
      </c>
      <c r="F2972">
        <v>2968</v>
      </c>
      <c r="G2972" t="str">
        <f t="shared" si="245"/>
        <v>10004:11872</v>
      </c>
      <c r="H2972" t="s">
        <v>6</v>
      </c>
      <c r="I2972">
        <v>11872</v>
      </c>
      <c r="J2972" t="str">
        <f t="shared" si="248"/>
        <v>10003:89040</v>
      </c>
      <c r="K2972" t="s">
        <v>8</v>
      </c>
      <c r="L2972">
        <v>89040</v>
      </c>
      <c r="M2972" t="str">
        <f t="shared" si="246"/>
        <v>10005:5936</v>
      </c>
      <c r="N2972" t="s">
        <v>10</v>
      </c>
      <c r="O2972">
        <v>5936</v>
      </c>
    </row>
    <row r="2973" spans="1:15" x14ac:dyDescent="0.2">
      <c r="A2973">
        <v>2969</v>
      </c>
      <c r="B2973">
        <v>2969</v>
      </c>
      <c r="C2973" t="str">
        <f t="shared" si="247"/>
        <v>10002:2969|10004:11876|10003:89070|10005:5938</v>
      </c>
      <c r="D2973" t="str">
        <f t="shared" si="244"/>
        <v>10002:2969</v>
      </c>
      <c r="E2973" t="s">
        <v>4</v>
      </c>
      <c r="F2973">
        <v>2969</v>
      </c>
      <c r="G2973" t="str">
        <f t="shared" si="245"/>
        <v>10004:11876</v>
      </c>
      <c r="H2973" t="s">
        <v>6</v>
      </c>
      <c r="I2973">
        <v>11876</v>
      </c>
      <c r="J2973" t="str">
        <f t="shared" si="248"/>
        <v>10003:89070</v>
      </c>
      <c r="K2973" t="s">
        <v>8</v>
      </c>
      <c r="L2973">
        <v>89070</v>
      </c>
      <c r="M2973" t="str">
        <f t="shared" si="246"/>
        <v>10005:5938</v>
      </c>
      <c r="N2973" t="s">
        <v>10</v>
      </c>
      <c r="O2973">
        <v>5938</v>
      </c>
    </row>
    <row r="2974" spans="1:15" x14ac:dyDescent="0.2">
      <c r="A2974">
        <v>2970</v>
      </c>
      <c r="B2974">
        <v>2970</v>
      </c>
      <c r="C2974" t="str">
        <f t="shared" si="247"/>
        <v>10002:2970|10004:11880|10003:89100|10005:5940</v>
      </c>
      <c r="D2974" t="str">
        <f t="shared" si="244"/>
        <v>10002:2970</v>
      </c>
      <c r="E2974" t="s">
        <v>4</v>
      </c>
      <c r="F2974">
        <v>2970</v>
      </c>
      <c r="G2974" t="str">
        <f t="shared" si="245"/>
        <v>10004:11880</v>
      </c>
      <c r="H2974" t="s">
        <v>6</v>
      </c>
      <c r="I2974">
        <v>11880</v>
      </c>
      <c r="J2974" t="str">
        <f t="shared" si="248"/>
        <v>10003:89100</v>
      </c>
      <c r="K2974" t="s">
        <v>8</v>
      </c>
      <c r="L2974">
        <v>89100</v>
      </c>
      <c r="M2974" t="str">
        <f t="shared" si="246"/>
        <v>10005:5940</v>
      </c>
      <c r="N2974" t="s">
        <v>10</v>
      </c>
      <c r="O2974">
        <v>5940</v>
      </c>
    </row>
    <row r="2975" spans="1:15" x14ac:dyDescent="0.2">
      <c r="A2975">
        <v>2971</v>
      </c>
      <c r="B2975">
        <v>2971</v>
      </c>
      <c r="C2975" t="str">
        <f t="shared" si="247"/>
        <v>10002:2971|10004:11884|10003:89130|10005:5942</v>
      </c>
      <c r="D2975" t="str">
        <f t="shared" si="244"/>
        <v>10002:2971</v>
      </c>
      <c r="E2975" t="s">
        <v>4</v>
      </c>
      <c r="F2975">
        <v>2971</v>
      </c>
      <c r="G2975" t="str">
        <f t="shared" si="245"/>
        <v>10004:11884</v>
      </c>
      <c r="H2975" t="s">
        <v>6</v>
      </c>
      <c r="I2975">
        <v>11884</v>
      </c>
      <c r="J2975" t="str">
        <f t="shared" si="248"/>
        <v>10003:89130</v>
      </c>
      <c r="K2975" t="s">
        <v>8</v>
      </c>
      <c r="L2975">
        <v>89130</v>
      </c>
      <c r="M2975" t="str">
        <f t="shared" si="246"/>
        <v>10005:5942</v>
      </c>
      <c r="N2975" t="s">
        <v>10</v>
      </c>
      <c r="O2975">
        <v>5942</v>
      </c>
    </row>
    <row r="2976" spans="1:15" x14ac:dyDescent="0.2">
      <c r="A2976">
        <v>2972</v>
      </c>
      <c r="B2976">
        <v>2972</v>
      </c>
      <c r="C2976" t="str">
        <f t="shared" si="247"/>
        <v>10002:2972|10004:11888|10003:89160|10005:5944</v>
      </c>
      <c r="D2976" t="str">
        <f t="shared" si="244"/>
        <v>10002:2972</v>
      </c>
      <c r="E2976" t="s">
        <v>4</v>
      </c>
      <c r="F2976">
        <v>2972</v>
      </c>
      <c r="G2976" t="str">
        <f t="shared" si="245"/>
        <v>10004:11888</v>
      </c>
      <c r="H2976" t="s">
        <v>6</v>
      </c>
      <c r="I2976">
        <v>11888</v>
      </c>
      <c r="J2976" t="str">
        <f t="shared" si="248"/>
        <v>10003:89160</v>
      </c>
      <c r="K2976" t="s">
        <v>8</v>
      </c>
      <c r="L2976">
        <v>89160</v>
      </c>
      <c r="M2976" t="str">
        <f t="shared" si="246"/>
        <v>10005:5944</v>
      </c>
      <c r="N2976" t="s">
        <v>10</v>
      </c>
      <c r="O2976">
        <v>5944</v>
      </c>
    </row>
    <row r="2977" spans="1:15" x14ac:dyDescent="0.2">
      <c r="A2977">
        <v>2973</v>
      </c>
      <c r="B2977">
        <v>2973</v>
      </c>
      <c r="C2977" t="str">
        <f t="shared" si="247"/>
        <v>10002:2973|10004:11892|10003:89190|10005:5946</v>
      </c>
      <c r="D2977" t="str">
        <f t="shared" si="244"/>
        <v>10002:2973</v>
      </c>
      <c r="E2977" t="s">
        <v>4</v>
      </c>
      <c r="F2977">
        <v>2973</v>
      </c>
      <c r="G2977" t="str">
        <f t="shared" si="245"/>
        <v>10004:11892</v>
      </c>
      <c r="H2977" t="s">
        <v>6</v>
      </c>
      <c r="I2977">
        <v>11892</v>
      </c>
      <c r="J2977" t="str">
        <f t="shared" si="248"/>
        <v>10003:89190</v>
      </c>
      <c r="K2977" t="s">
        <v>8</v>
      </c>
      <c r="L2977">
        <v>89190</v>
      </c>
      <c r="M2977" t="str">
        <f t="shared" si="246"/>
        <v>10005:5946</v>
      </c>
      <c r="N2977" t="s">
        <v>10</v>
      </c>
      <c r="O2977">
        <v>5946</v>
      </c>
    </row>
    <row r="2978" spans="1:15" x14ac:dyDescent="0.2">
      <c r="A2978">
        <v>2974</v>
      </c>
      <c r="B2978">
        <v>2974</v>
      </c>
      <c r="C2978" t="str">
        <f t="shared" si="247"/>
        <v>10002:2974|10004:11896|10003:89220|10005:5948</v>
      </c>
      <c r="D2978" t="str">
        <f t="shared" si="244"/>
        <v>10002:2974</v>
      </c>
      <c r="E2978" t="s">
        <v>4</v>
      </c>
      <c r="F2978">
        <v>2974</v>
      </c>
      <c r="G2978" t="str">
        <f t="shared" si="245"/>
        <v>10004:11896</v>
      </c>
      <c r="H2978" t="s">
        <v>6</v>
      </c>
      <c r="I2978">
        <v>11896</v>
      </c>
      <c r="J2978" t="str">
        <f t="shared" si="248"/>
        <v>10003:89220</v>
      </c>
      <c r="K2978" t="s">
        <v>8</v>
      </c>
      <c r="L2978">
        <v>89220</v>
      </c>
      <c r="M2978" t="str">
        <f t="shared" si="246"/>
        <v>10005:5948</v>
      </c>
      <c r="N2978" t="s">
        <v>10</v>
      </c>
      <c r="O2978">
        <v>5948</v>
      </c>
    </row>
    <row r="2979" spans="1:15" x14ac:dyDescent="0.2">
      <c r="A2979">
        <v>2975</v>
      </c>
      <c r="B2979">
        <v>2975</v>
      </c>
      <c r="C2979" t="str">
        <f t="shared" si="247"/>
        <v>10002:2975|10004:11900|10003:89250|10005:5950</v>
      </c>
      <c r="D2979" t="str">
        <f t="shared" si="244"/>
        <v>10002:2975</v>
      </c>
      <c r="E2979" t="s">
        <v>4</v>
      </c>
      <c r="F2979">
        <v>2975</v>
      </c>
      <c r="G2979" t="str">
        <f t="shared" si="245"/>
        <v>10004:11900</v>
      </c>
      <c r="H2979" t="s">
        <v>6</v>
      </c>
      <c r="I2979">
        <v>11900</v>
      </c>
      <c r="J2979" t="str">
        <f t="shared" si="248"/>
        <v>10003:89250</v>
      </c>
      <c r="K2979" t="s">
        <v>8</v>
      </c>
      <c r="L2979">
        <v>89250</v>
      </c>
      <c r="M2979" t="str">
        <f t="shared" si="246"/>
        <v>10005:5950</v>
      </c>
      <c r="N2979" t="s">
        <v>10</v>
      </c>
      <c r="O2979">
        <v>5950</v>
      </c>
    </row>
    <row r="2980" spans="1:15" x14ac:dyDescent="0.2">
      <c r="A2980">
        <v>2976</v>
      </c>
      <c r="B2980">
        <v>2976</v>
      </c>
      <c r="C2980" t="str">
        <f t="shared" si="247"/>
        <v>10002:2976|10004:11904|10003:89280|10005:5952</v>
      </c>
      <c r="D2980" t="str">
        <f t="shared" si="244"/>
        <v>10002:2976</v>
      </c>
      <c r="E2980" t="s">
        <v>4</v>
      </c>
      <c r="F2980">
        <v>2976</v>
      </c>
      <c r="G2980" t="str">
        <f t="shared" si="245"/>
        <v>10004:11904</v>
      </c>
      <c r="H2980" t="s">
        <v>6</v>
      </c>
      <c r="I2980">
        <v>11904</v>
      </c>
      <c r="J2980" t="str">
        <f t="shared" si="248"/>
        <v>10003:89280</v>
      </c>
      <c r="K2980" t="s">
        <v>8</v>
      </c>
      <c r="L2980">
        <v>89280</v>
      </c>
      <c r="M2980" t="str">
        <f t="shared" si="246"/>
        <v>10005:5952</v>
      </c>
      <c r="N2980" t="s">
        <v>10</v>
      </c>
      <c r="O2980">
        <v>5952</v>
      </c>
    </row>
    <row r="2981" spans="1:15" x14ac:dyDescent="0.2">
      <c r="A2981">
        <v>2977</v>
      </c>
      <c r="B2981">
        <v>2977</v>
      </c>
      <c r="C2981" t="str">
        <f t="shared" si="247"/>
        <v>10002:2977|10004:11908|10003:89310|10005:5954</v>
      </c>
      <c r="D2981" t="str">
        <f t="shared" si="244"/>
        <v>10002:2977</v>
      </c>
      <c r="E2981" t="s">
        <v>4</v>
      </c>
      <c r="F2981">
        <v>2977</v>
      </c>
      <c r="G2981" t="str">
        <f t="shared" si="245"/>
        <v>10004:11908</v>
      </c>
      <c r="H2981" t="s">
        <v>6</v>
      </c>
      <c r="I2981">
        <v>11908</v>
      </c>
      <c r="J2981" t="str">
        <f t="shared" si="248"/>
        <v>10003:89310</v>
      </c>
      <c r="K2981" t="s">
        <v>8</v>
      </c>
      <c r="L2981">
        <v>89310</v>
      </c>
      <c r="M2981" t="str">
        <f t="shared" si="246"/>
        <v>10005:5954</v>
      </c>
      <c r="N2981" t="s">
        <v>10</v>
      </c>
      <c r="O2981">
        <v>5954</v>
      </c>
    </row>
    <row r="2982" spans="1:15" x14ac:dyDescent="0.2">
      <c r="A2982">
        <v>2978</v>
      </c>
      <c r="B2982">
        <v>2978</v>
      </c>
      <c r="C2982" t="str">
        <f t="shared" si="247"/>
        <v>10002:2978|10004:11912|10003:89340|10005:5956</v>
      </c>
      <c r="D2982" t="str">
        <f t="shared" si="244"/>
        <v>10002:2978</v>
      </c>
      <c r="E2982" t="s">
        <v>4</v>
      </c>
      <c r="F2982">
        <v>2978</v>
      </c>
      <c r="G2982" t="str">
        <f t="shared" si="245"/>
        <v>10004:11912</v>
      </c>
      <c r="H2982" t="s">
        <v>6</v>
      </c>
      <c r="I2982">
        <v>11912</v>
      </c>
      <c r="J2982" t="str">
        <f t="shared" si="248"/>
        <v>10003:89340</v>
      </c>
      <c r="K2982" t="s">
        <v>8</v>
      </c>
      <c r="L2982">
        <v>89340</v>
      </c>
      <c r="M2982" t="str">
        <f t="shared" si="246"/>
        <v>10005:5956</v>
      </c>
      <c r="N2982" t="s">
        <v>10</v>
      </c>
      <c r="O2982">
        <v>5956</v>
      </c>
    </row>
    <row r="2983" spans="1:15" x14ac:dyDescent="0.2">
      <c r="A2983">
        <v>2979</v>
      </c>
      <c r="B2983">
        <v>2979</v>
      </c>
      <c r="C2983" t="str">
        <f t="shared" si="247"/>
        <v>10002:2979|10004:11916|10003:89370|10005:5958</v>
      </c>
      <c r="D2983" t="str">
        <f t="shared" si="244"/>
        <v>10002:2979</v>
      </c>
      <c r="E2983" t="s">
        <v>4</v>
      </c>
      <c r="F2983">
        <v>2979</v>
      </c>
      <c r="G2983" t="str">
        <f t="shared" si="245"/>
        <v>10004:11916</v>
      </c>
      <c r="H2983" t="s">
        <v>6</v>
      </c>
      <c r="I2983">
        <v>11916</v>
      </c>
      <c r="J2983" t="str">
        <f t="shared" si="248"/>
        <v>10003:89370</v>
      </c>
      <c r="K2983" t="s">
        <v>8</v>
      </c>
      <c r="L2983">
        <v>89370</v>
      </c>
      <c r="M2983" t="str">
        <f t="shared" si="246"/>
        <v>10005:5958</v>
      </c>
      <c r="N2983" t="s">
        <v>10</v>
      </c>
      <c r="O2983">
        <v>5958</v>
      </c>
    </row>
    <row r="2984" spans="1:15" x14ac:dyDescent="0.2">
      <c r="A2984">
        <v>2980</v>
      </c>
      <c r="B2984">
        <v>2980</v>
      </c>
      <c r="C2984" t="str">
        <f t="shared" si="247"/>
        <v>10002:2980|10004:11920|10003:89400|10005:5960</v>
      </c>
      <c r="D2984" t="str">
        <f t="shared" si="244"/>
        <v>10002:2980</v>
      </c>
      <c r="E2984" t="s">
        <v>4</v>
      </c>
      <c r="F2984">
        <v>2980</v>
      </c>
      <c r="G2984" t="str">
        <f t="shared" si="245"/>
        <v>10004:11920</v>
      </c>
      <c r="H2984" t="s">
        <v>6</v>
      </c>
      <c r="I2984">
        <v>11920</v>
      </c>
      <c r="J2984" t="str">
        <f t="shared" si="248"/>
        <v>10003:89400</v>
      </c>
      <c r="K2984" t="s">
        <v>8</v>
      </c>
      <c r="L2984">
        <v>89400</v>
      </c>
      <c r="M2984" t="str">
        <f t="shared" si="246"/>
        <v>10005:5960</v>
      </c>
      <c r="N2984" t="s">
        <v>10</v>
      </c>
      <c r="O2984">
        <v>5960</v>
      </c>
    </row>
    <row r="2985" spans="1:15" x14ac:dyDescent="0.2">
      <c r="A2985">
        <v>2981</v>
      </c>
      <c r="B2985">
        <v>2981</v>
      </c>
      <c r="C2985" t="str">
        <f t="shared" si="247"/>
        <v>10002:2981|10004:11924|10003:89430|10005:5962</v>
      </c>
      <c r="D2985" t="str">
        <f t="shared" si="244"/>
        <v>10002:2981</v>
      </c>
      <c r="E2985" t="s">
        <v>4</v>
      </c>
      <c r="F2985">
        <v>2981</v>
      </c>
      <c r="G2985" t="str">
        <f t="shared" si="245"/>
        <v>10004:11924</v>
      </c>
      <c r="H2985" t="s">
        <v>6</v>
      </c>
      <c r="I2985">
        <v>11924</v>
      </c>
      <c r="J2985" t="str">
        <f t="shared" si="248"/>
        <v>10003:89430</v>
      </c>
      <c r="K2985" t="s">
        <v>8</v>
      </c>
      <c r="L2985">
        <v>89430</v>
      </c>
      <c r="M2985" t="str">
        <f t="shared" si="246"/>
        <v>10005:5962</v>
      </c>
      <c r="N2985" t="s">
        <v>10</v>
      </c>
      <c r="O2985">
        <v>5962</v>
      </c>
    </row>
    <row r="2986" spans="1:15" x14ac:dyDescent="0.2">
      <c r="A2986">
        <v>2982</v>
      </c>
      <c r="B2986">
        <v>2982</v>
      </c>
      <c r="C2986" t="str">
        <f t="shared" si="247"/>
        <v>10002:2982|10004:11928|10003:89460|10005:5964</v>
      </c>
      <c r="D2986" t="str">
        <f t="shared" si="244"/>
        <v>10002:2982</v>
      </c>
      <c r="E2986" t="s">
        <v>4</v>
      </c>
      <c r="F2986">
        <v>2982</v>
      </c>
      <c r="G2986" t="str">
        <f t="shared" si="245"/>
        <v>10004:11928</v>
      </c>
      <c r="H2986" t="s">
        <v>6</v>
      </c>
      <c r="I2986">
        <v>11928</v>
      </c>
      <c r="J2986" t="str">
        <f t="shared" si="248"/>
        <v>10003:89460</v>
      </c>
      <c r="K2986" t="s">
        <v>8</v>
      </c>
      <c r="L2986">
        <v>89460</v>
      </c>
      <c r="M2986" t="str">
        <f t="shared" si="246"/>
        <v>10005:5964</v>
      </c>
      <c r="N2986" t="s">
        <v>10</v>
      </c>
      <c r="O2986">
        <v>5964</v>
      </c>
    </row>
    <row r="2987" spans="1:15" x14ac:dyDescent="0.2">
      <c r="A2987">
        <v>2983</v>
      </c>
      <c r="B2987">
        <v>2983</v>
      </c>
      <c r="C2987" t="str">
        <f t="shared" si="247"/>
        <v>10002:2983|10004:11932|10003:89490|10005:5966</v>
      </c>
      <c r="D2987" t="str">
        <f t="shared" si="244"/>
        <v>10002:2983</v>
      </c>
      <c r="E2987" t="s">
        <v>4</v>
      </c>
      <c r="F2987">
        <v>2983</v>
      </c>
      <c r="G2987" t="str">
        <f t="shared" si="245"/>
        <v>10004:11932</v>
      </c>
      <c r="H2987" t="s">
        <v>6</v>
      </c>
      <c r="I2987">
        <v>11932</v>
      </c>
      <c r="J2987" t="str">
        <f t="shared" si="248"/>
        <v>10003:89490</v>
      </c>
      <c r="K2987" t="s">
        <v>8</v>
      </c>
      <c r="L2987">
        <v>89490</v>
      </c>
      <c r="M2987" t="str">
        <f t="shared" si="246"/>
        <v>10005:5966</v>
      </c>
      <c r="N2987" t="s">
        <v>10</v>
      </c>
      <c r="O2987">
        <v>5966</v>
      </c>
    </row>
    <row r="2988" spans="1:15" x14ac:dyDescent="0.2">
      <c r="A2988">
        <v>2984</v>
      </c>
      <c r="B2988">
        <v>2984</v>
      </c>
      <c r="C2988" t="str">
        <f t="shared" si="247"/>
        <v>10002:2984|10004:11936|10003:89520|10005:5968</v>
      </c>
      <c r="D2988" t="str">
        <f t="shared" si="244"/>
        <v>10002:2984</v>
      </c>
      <c r="E2988" t="s">
        <v>4</v>
      </c>
      <c r="F2988">
        <v>2984</v>
      </c>
      <c r="G2988" t="str">
        <f t="shared" si="245"/>
        <v>10004:11936</v>
      </c>
      <c r="H2988" t="s">
        <v>6</v>
      </c>
      <c r="I2988">
        <v>11936</v>
      </c>
      <c r="J2988" t="str">
        <f t="shared" si="248"/>
        <v>10003:89520</v>
      </c>
      <c r="K2988" t="s">
        <v>8</v>
      </c>
      <c r="L2988">
        <v>89520</v>
      </c>
      <c r="M2988" t="str">
        <f t="shared" si="246"/>
        <v>10005:5968</v>
      </c>
      <c r="N2988" t="s">
        <v>10</v>
      </c>
      <c r="O2988">
        <v>5968</v>
      </c>
    </row>
    <row r="2989" spans="1:15" x14ac:dyDescent="0.2">
      <c r="A2989">
        <v>2985</v>
      </c>
      <c r="B2989">
        <v>2985</v>
      </c>
      <c r="C2989" t="str">
        <f t="shared" si="247"/>
        <v>10002:2985|10004:11940|10003:89550|10005:5970</v>
      </c>
      <c r="D2989" t="str">
        <f t="shared" si="244"/>
        <v>10002:2985</v>
      </c>
      <c r="E2989" t="s">
        <v>4</v>
      </c>
      <c r="F2989">
        <v>2985</v>
      </c>
      <c r="G2989" t="str">
        <f t="shared" si="245"/>
        <v>10004:11940</v>
      </c>
      <c r="H2989" t="s">
        <v>6</v>
      </c>
      <c r="I2989">
        <v>11940</v>
      </c>
      <c r="J2989" t="str">
        <f t="shared" si="248"/>
        <v>10003:89550</v>
      </c>
      <c r="K2989" t="s">
        <v>8</v>
      </c>
      <c r="L2989">
        <v>89550</v>
      </c>
      <c r="M2989" t="str">
        <f t="shared" si="246"/>
        <v>10005:5970</v>
      </c>
      <c r="N2989" t="s">
        <v>10</v>
      </c>
      <c r="O2989">
        <v>5970</v>
      </c>
    </row>
    <row r="2990" spans="1:15" x14ac:dyDescent="0.2">
      <c r="A2990">
        <v>2986</v>
      </c>
      <c r="B2990">
        <v>2986</v>
      </c>
      <c r="C2990" t="str">
        <f t="shared" si="247"/>
        <v>10002:2986|10004:11944|10003:89580|10005:5972</v>
      </c>
      <c r="D2990" t="str">
        <f t="shared" si="244"/>
        <v>10002:2986</v>
      </c>
      <c r="E2990" t="s">
        <v>4</v>
      </c>
      <c r="F2990">
        <v>2986</v>
      </c>
      <c r="G2990" t="str">
        <f t="shared" si="245"/>
        <v>10004:11944</v>
      </c>
      <c r="H2990" t="s">
        <v>6</v>
      </c>
      <c r="I2990">
        <v>11944</v>
      </c>
      <c r="J2990" t="str">
        <f t="shared" si="248"/>
        <v>10003:89580</v>
      </c>
      <c r="K2990" t="s">
        <v>8</v>
      </c>
      <c r="L2990">
        <v>89580</v>
      </c>
      <c r="M2990" t="str">
        <f t="shared" si="246"/>
        <v>10005:5972</v>
      </c>
      <c r="N2990" t="s">
        <v>10</v>
      </c>
      <c r="O2990">
        <v>5972</v>
      </c>
    </row>
    <row r="2991" spans="1:15" x14ac:dyDescent="0.2">
      <c r="A2991">
        <v>2987</v>
      </c>
      <c r="B2991">
        <v>2987</v>
      </c>
      <c r="C2991" t="str">
        <f t="shared" si="247"/>
        <v>10002:2987|10004:11948|10003:89610|10005:5974</v>
      </c>
      <c r="D2991" t="str">
        <f t="shared" si="244"/>
        <v>10002:2987</v>
      </c>
      <c r="E2991" t="s">
        <v>4</v>
      </c>
      <c r="F2991">
        <v>2987</v>
      </c>
      <c r="G2991" t="str">
        <f t="shared" si="245"/>
        <v>10004:11948</v>
      </c>
      <c r="H2991" t="s">
        <v>6</v>
      </c>
      <c r="I2991">
        <v>11948</v>
      </c>
      <c r="J2991" t="str">
        <f t="shared" si="248"/>
        <v>10003:89610</v>
      </c>
      <c r="K2991" t="s">
        <v>8</v>
      </c>
      <c r="L2991">
        <v>89610</v>
      </c>
      <c r="M2991" t="str">
        <f t="shared" si="246"/>
        <v>10005:5974</v>
      </c>
      <c r="N2991" t="s">
        <v>10</v>
      </c>
      <c r="O2991">
        <v>5974</v>
      </c>
    </row>
    <row r="2992" spans="1:15" x14ac:dyDescent="0.2">
      <c r="A2992">
        <v>2988</v>
      </c>
      <c r="B2992">
        <v>2988</v>
      </c>
      <c r="C2992" t="str">
        <f t="shared" si="247"/>
        <v>10002:2988|10004:11952|10003:89640|10005:5976</v>
      </c>
      <c r="D2992" t="str">
        <f t="shared" si="244"/>
        <v>10002:2988</v>
      </c>
      <c r="E2992" t="s">
        <v>4</v>
      </c>
      <c r="F2992">
        <v>2988</v>
      </c>
      <c r="G2992" t="str">
        <f t="shared" si="245"/>
        <v>10004:11952</v>
      </c>
      <c r="H2992" t="s">
        <v>6</v>
      </c>
      <c r="I2992">
        <v>11952</v>
      </c>
      <c r="J2992" t="str">
        <f t="shared" si="248"/>
        <v>10003:89640</v>
      </c>
      <c r="K2992" t="s">
        <v>8</v>
      </c>
      <c r="L2992">
        <v>89640</v>
      </c>
      <c r="M2992" t="str">
        <f t="shared" si="246"/>
        <v>10005:5976</v>
      </c>
      <c r="N2992" t="s">
        <v>10</v>
      </c>
      <c r="O2992">
        <v>5976</v>
      </c>
    </row>
    <row r="2993" spans="1:15" x14ac:dyDescent="0.2">
      <c r="A2993">
        <v>2989</v>
      </c>
      <c r="B2993">
        <v>2989</v>
      </c>
      <c r="C2993" t="str">
        <f t="shared" si="247"/>
        <v>10002:2989|10004:11956|10003:89670|10005:5978</v>
      </c>
      <c r="D2993" t="str">
        <f t="shared" si="244"/>
        <v>10002:2989</v>
      </c>
      <c r="E2993" t="s">
        <v>4</v>
      </c>
      <c r="F2993">
        <v>2989</v>
      </c>
      <c r="G2993" t="str">
        <f t="shared" si="245"/>
        <v>10004:11956</v>
      </c>
      <c r="H2993" t="s">
        <v>6</v>
      </c>
      <c r="I2993">
        <v>11956</v>
      </c>
      <c r="J2993" t="str">
        <f t="shared" si="248"/>
        <v>10003:89670</v>
      </c>
      <c r="K2993" t="s">
        <v>8</v>
      </c>
      <c r="L2993">
        <v>89670</v>
      </c>
      <c r="M2993" t="str">
        <f t="shared" si="246"/>
        <v>10005:5978</v>
      </c>
      <c r="N2993" t="s">
        <v>10</v>
      </c>
      <c r="O2993">
        <v>5978</v>
      </c>
    </row>
    <row r="2994" spans="1:15" x14ac:dyDescent="0.2">
      <c r="A2994">
        <v>2990</v>
      </c>
      <c r="B2994">
        <v>2990</v>
      </c>
      <c r="C2994" t="str">
        <f t="shared" si="247"/>
        <v>10002:2990|10004:11960|10003:89700|10005:5980</v>
      </c>
      <c r="D2994" t="str">
        <f t="shared" si="244"/>
        <v>10002:2990</v>
      </c>
      <c r="E2994" t="s">
        <v>4</v>
      </c>
      <c r="F2994">
        <v>2990</v>
      </c>
      <c r="G2994" t="str">
        <f t="shared" si="245"/>
        <v>10004:11960</v>
      </c>
      <c r="H2994" t="s">
        <v>6</v>
      </c>
      <c r="I2994">
        <v>11960</v>
      </c>
      <c r="J2994" t="str">
        <f t="shared" si="248"/>
        <v>10003:89700</v>
      </c>
      <c r="K2994" t="s">
        <v>8</v>
      </c>
      <c r="L2994">
        <v>89700</v>
      </c>
      <c r="M2994" t="str">
        <f t="shared" si="246"/>
        <v>10005:5980</v>
      </c>
      <c r="N2994" t="s">
        <v>10</v>
      </c>
      <c r="O2994">
        <v>5980</v>
      </c>
    </row>
    <row r="2995" spans="1:15" x14ac:dyDescent="0.2">
      <c r="A2995">
        <v>2991</v>
      </c>
      <c r="B2995">
        <v>2991</v>
      </c>
      <c r="C2995" t="str">
        <f t="shared" si="247"/>
        <v>10002:2991|10004:11964|10003:89730|10005:5982</v>
      </c>
      <c r="D2995" t="str">
        <f t="shared" si="244"/>
        <v>10002:2991</v>
      </c>
      <c r="E2995" t="s">
        <v>4</v>
      </c>
      <c r="F2995">
        <v>2991</v>
      </c>
      <c r="G2995" t="str">
        <f t="shared" si="245"/>
        <v>10004:11964</v>
      </c>
      <c r="H2995" t="s">
        <v>6</v>
      </c>
      <c r="I2995">
        <v>11964</v>
      </c>
      <c r="J2995" t="str">
        <f t="shared" si="248"/>
        <v>10003:89730</v>
      </c>
      <c r="K2995" t="s">
        <v>8</v>
      </c>
      <c r="L2995">
        <v>89730</v>
      </c>
      <c r="M2995" t="str">
        <f t="shared" si="246"/>
        <v>10005:5982</v>
      </c>
      <c r="N2995" t="s">
        <v>10</v>
      </c>
      <c r="O2995">
        <v>5982</v>
      </c>
    </row>
    <row r="2996" spans="1:15" x14ac:dyDescent="0.2">
      <c r="A2996">
        <v>2992</v>
      </c>
      <c r="B2996">
        <v>2992</v>
      </c>
      <c r="C2996" t="str">
        <f t="shared" si="247"/>
        <v>10002:2992|10004:11968|10003:89760|10005:5984</v>
      </c>
      <c r="D2996" t="str">
        <f t="shared" si="244"/>
        <v>10002:2992</v>
      </c>
      <c r="E2996" t="s">
        <v>4</v>
      </c>
      <c r="F2996">
        <v>2992</v>
      </c>
      <c r="G2996" t="str">
        <f t="shared" si="245"/>
        <v>10004:11968</v>
      </c>
      <c r="H2996" t="s">
        <v>6</v>
      </c>
      <c r="I2996">
        <v>11968</v>
      </c>
      <c r="J2996" t="str">
        <f t="shared" si="248"/>
        <v>10003:89760</v>
      </c>
      <c r="K2996" t="s">
        <v>8</v>
      </c>
      <c r="L2996">
        <v>89760</v>
      </c>
      <c r="M2996" t="str">
        <f t="shared" si="246"/>
        <v>10005:5984</v>
      </c>
      <c r="N2996" t="s">
        <v>10</v>
      </c>
      <c r="O2996">
        <v>5984</v>
      </c>
    </row>
    <row r="2997" spans="1:15" x14ac:dyDescent="0.2">
      <c r="A2997">
        <v>2993</v>
      </c>
      <c r="B2997">
        <v>2993</v>
      </c>
      <c r="C2997" t="str">
        <f t="shared" si="247"/>
        <v>10002:2993|10004:11972|10003:89790|10005:5986</v>
      </c>
      <c r="D2997" t="str">
        <f t="shared" si="244"/>
        <v>10002:2993</v>
      </c>
      <c r="E2997" t="s">
        <v>4</v>
      </c>
      <c r="F2997">
        <v>2993</v>
      </c>
      <c r="G2997" t="str">
        <f t="shared" si="245"/>
        <v>10004:11972</v>
      </c>
      <c r="H2997" t="s">
        <v>6</v>
      </c>
      <c r="I2997">
        <v>11972</v>
      </c>
      <c r="J2997" t="str">
        <f t="shared" si="248"/>
        <v>10003:89790</v>
      </c>
      <c r="K2997" t="s">
        <v>8</v>
      </c>
      <c r="L2997">
        <v>89790</v>
      </c>
      <c r="M2997" t="str">
        <f t="shared" si="246"/>
        <v>10005:5986</v>
      </c>
      <c r="N2997" t="s">
        <v>10</v>
      </c>
      <c r="O2997">
        <v>5986</v>
      </c>
    </row>
    <row r="2998" spans="1:15" x14ac:dyDescent="0.2">
      <c r="A2998">
        <v>2994</v>
      </c>
      <c r="B2998">
        <v>2994</v>
      </c>
      <c r="C2998" t="str">
        <f t="shared" si="247"/>
        <v>10002:2994|10004:11976|10003:89820|10005:5988</v>
      </c>
      <c r="D2998" t="str">
        <f t="shared" si="244"/>
        <v>10002:2994</v>
      </c>
      <c r="E2998" t="s">
        <v>4</v>
      </c>
      <c r="F2998">
        <v>2994</v>
      </c>
      <c r="G2998" t="str">
        <f t="shared" si="245"/>
        <v>10004:11976</v>
      </c>
      <c r="H2998" t="s">
        <v>6</v>
      </c>
      <c r="I2998">
        <v>11976</v>
      </c>
      <c r="J2998" t="str">
        <f t="shared" si="248"/>
        <v>10003:89820</v>
      </c>
      <c r="K2998" t="s">
        <v>8</v>
      </c>
      <c r="L2998">
        <v>89820</v>
      </c>
      <c r="M2998" t="str">
        <f t="shared" si="246"/>
        <v>10005:5988</v>
      </c>
      <c r="N2998" t="s">
        <v>10</v>
      </c>
      <c r="O2998">
        <v>5988</v>
      </c>
    </row>
    <row r="2999" spans="1:15" x14ac:dyDescent="0.2">
      <c r="A2999">
        <v>2995</v>
      </c>
      <c r="B2999">
        <v>2995</v>
      </c>
      <c r="C2999" t="str">
        <f t="shared" si="247"/>
        <v>10002:2995|10004:11980|10003:89850|10005:5990</v>
      </c>
      <c r="D2999" t="str">
        <f t="shared" si="244"/>
        <v>10002:2995</v>
      </c>
      <c r="E2999" t="s">
        <v>4</v>
      </c>
      <c r="F2999">
        <v>2995</v>
      </c>
      <c r="G2999" t="str">
        <f t="shared" si="245"/>
        <v>10004:11980</v>
      </c>
      <c r="H2999" t="s">
        <v>6</v>
      </c>
      <c r="I2999">
        <v>11980</v>
      </c>
      <c r="J2999" t="str">
        <f t="shared" si="248"/>
        <v>10003:89850</v>
      </c>
      <c r="K2999" t="s">
        <v>8</v>
      </c>
      <c r="L2999">
        <v>89850</v>
      </c>
      <c r="M2999" t="str">
        <f t="shared" si="246"/>
        <v>10005:5990</v>
      </c>
      <c r="N2999" t="s">
        <v>10</v>
      </c>
      <c r="O2999">
        <v>5990</v>
      </c>
    </row>
    <row r="3000" spans="1:15" x14ac:dyDescent="0.2">
      <c r="A3000">
        <v>2996</v>
      </c>
      <c r="B3000">
        <v>2996</v>
      </c>
      <c r="C3000" t="str">
        <f t="shared" si="247"/>
        <v>10002:2996|10004:11984|10003:89880|10005:5992</v>
      </c>
      <c r="D3000" t="str">
        <f t="shared" si="244"/>
        <v>10002:2996</v>
      </c>
      <c r="E3000" t="s">
        <v>4</v>
      </c>
      <c r="F3000">
        <v>2996</v>
      </c>
      <c r="G3000" t="str">
        <f t="shared" si="245"/>
        <v>10004:11984</v>
      </c>
      <c r="H3000" t="s">
        <v>6</v>
      </c>
      <c r="I3000">
        <v>11984</v>
      </c>
      <c r="J3000" t="str">
        <f t="shared" si="248"/>
        <v>10003:89880</v>
      </c>
      <c r="K3000" t="s">
        <v>8</v>
      </c>
      <c r="L3000">
        <v>89880</v>
      </c>
      <c r="M3000" t="str">
        <f t="shared" si="246"/>
        <v>10005:5992</v>
      </c>
      <c r="N3000" t="s">
        <v>10</v>
      </c>
      <c r="O3000">
        <v>5992</v>
      </c>
    </row>
    <row r="3001" spans="1:15" x14ac:dyDescent="0.2">
      <c r="A3001">
        <v>2997</v>
      </c>
      <c r="B3001">
        <v>2997</v>
      </c>
      <c r="C3001" t="str">
        <f t="shared" si="247"/>
        <v>10002:2997|10004:11988|10003:89910|10005:5994</v>
      </c>
      <c r="D3001" t="str">
        <f t="shared" si="244"/>
        <v>10002:2997</v>
      </c>
      <c r="E3001" t="s">
        <v>4</v>
      </c>
      <c r="F3001">
        <v>2997</v>
      </c>
      <c r="G3001" t="str">
        <f t="shared" si="245"/>
        <v>10004:11988</v>
      </c>
      <c r="H3001" t="s">
        <v>6</v>
      </c>
      <c r="I3001">
        <v>11988</v>
      </c>
      <c r="J3001" t="str">
        <f t="shared" si="248"/>
        <v>10003:89910</v>
      </c>
      <c r="K3001" t="s">
        <v>8</v>
      </c>
      <c r="L3001">
        <v>89910</v>
      </c>
      <c r="M3001" t="str">
        <f t="shared" si="246"/>
        <v>10005:5994</v>
      </c>
      <c r="N3001" t="s">
        <v>10</v>
      </c>
      <c r="O3001">
        <v>5994</v>
      </c>
    </row>
    <row r="3002" spans="1:15" x14ac:dyDescent="0.2">
      <c r="A3002">
        <v>2998</v>
      </c>
      <c r="B3002">
        <v>2998</v>
      </c>
      <c r="C3002" t="str">
        <f t="shared" si="247"/>
        <v>10002:2998|10004:11992|10003:89940|10005:5996</v>
      </c>
      <c r="D3002" t="str">
        <f t="shared" si="244"/>
        <v>10002:2998</v>
      </c>
      <c r="E3002" t="s">
        <v>4</v>
      </c>
      <c r="F3002">
        <v>2998</v>
      </c>
      <c r="G3002" t="str">
        <f t="shared" si="245"/>
        <v>10004:11992</v>
      </c>
      <c r="H3002" t="s">
        <v>6</v>
      </c>
      <c r="I3002">
        <v>11992</v>
      </c>
      <c r="J3002" t="str">
        <f t="shared" si="248"/>
        <v>10003:89940</v>
      </c>
      <c r="K3002" t="s">
        <v>8</v>
      </c>
      <c r="L3002">
        <v>89940</v>
      </c>
      <c r="M3002" t="str">
        <f t="shared" si="246"/>
        <v>10005:5996</v>
      </c>
      <c r="N3002" t="s">
        <v>10</v>
      </c>
      <c r="O3002">
        <v>5996</v>
      </c>
    </row>
    <row r="3003" spans="1:15" x14ac:dyDescent="0.2">
      <c r="A3003">
        <v>2999</v>
      </c>
      <c r="B3003">
        <v>2999</v>
      </c>
      <c r="C3003" t="str">
        <f t="shared" si="247"/>
        <v>10002:2999|10004:11996|10003:89970|10005:5998</v>
      </c>
      <c r="D3003" t="str">
        <f t="shared" si="244"/>
        <v>10002:2999</v>
      </c>
      <c r="E3003" t="s">
        <v>4</v>
      </c>
      <c r="F3003">
        <v>2999</v>
      </c>
      <c r="G3003" t="str">
        <f t="shared" si="245"/>
        <v>10004:11996</v>
      </c>
      <c r="H3003" t="s">
        <v>6</v>
      </c>
      <c r="I3003">
        <v>11996</v>
      </c>
      <c r="J3003" t="str">
        <f t="shared" si="248"/>
        <v>10003:89970</v>
      </c>
      <c r="K3003" t="s">
        <v>8</v>
      </c>
      <c r="L3003">
        <v>89970</v>
      </c>
      <c r="M3003" t="str">
        <f t="shared" si="246"/>
        <v>10005:5998</v>
      </c>
      <c r="N3003" t="s">
        <v>10</v>
      </c>
      <c r="O3003">
        <v>5998</v>
      </c>
    </row>
    <row r="3004" spans="1:15" x14ac:dyDescent="0.2">
      <c r="A3004">
        <v>3000</v>
      </c>
      <c r="B3004">
        <v>3000</v>
      </c>
      <c r="C3004" t="str">
        <f t="shared" si="247"/>
        <v>10002:3000|10004:12000|10003:90000|10005:6000</v>
      </c>
      <c r="D3004" t="str">
        <f t="shared" si="244"/>
        <v>10002:3000</v>
      </c>
      <c r="E3004" t="s">
        <v>4</v>
      </c>
      <c r="F3004">
        <v>3000</v>
      </c>
      <c r="G3004" t="str">
        <f t="shared" si="245"/>
        <v>10004:12000</v>
      </c>
      <c r="H3004" t="s">
        <v>6</v>
      </c>
      <c r="I3004">
        <v>12000</v>
      </c>
      <c r="J3004" t="str">
        <f t="shared" si="248"/>
        <v>10003:90000</v>
      </c>
      <c r="K3004" t="s">
        <v>8</v>
      </c>
      <c r="L3004">
        <v>90000</v>
      </c>
      <c r="M3004" t="str">
        <f t="shared" si="246"/>
        <v>10005:6000</v>
      </c>
      <c r="N3004" t="s">
        <v>10</v>
      </c>
      <c r="O3004">
        <v>6000</v>
      </c>
    </row>
    <row r="3005" spans="1:15" x14ac:dyDescent="0.2">
      <c r="A3005">
        <v>3001</v>
      </c>
      <c r="B3005">
        <v>3001</v>
      </c>
      <c r="C3005" t="str">
        <f t="shared" si="247"/>
        <v>10002:3001|10004:12004|10003:90030|10005:6002</v>
      </c>
      <c r="D3005" t="str">
        <f t="shared" si="244"/>
        <v>10002:3001</v>
      </c>
      <c r="E3005" t="s">
        <v>4</v>
      </c>
      <c r="F3005">
        <v>3001</v>
      </c>
      <c r="G3005" t="str">
        <f t="shared" si="245"/>
        <v>10004:12004</v>
      </c>
      <c r="H3005" t="s">
        <v>6</v>
      </c>
      <c r="I3005">
        <v>12004</v>
      </c>
      <c r="J3005" t="str">
        <f t="shared" si="248"/>
        <v>10003:90030</v>
      </c>
      <c r="K3005" t="s">
        <v>8</v>
      </c>
      <c r="L3005">
        <v>90030</v>
      </c>
      <c r="M3005" t="str">
        <f t="shared" si="246"/>
        <v>10005:6002</v>
      </c>
      <c r="N3005" t="s">
        <v>10</v>
      </c>
      <c r="O3005">
        <v>6002</v>
      </c>
    </row>
    <row r="3006" spans="1:15" x14ac:dyDescent="0.2">
      <c r="A3006">
        <v>3002</v>
      </c>
      <c r="B3006">
        <v>3002</v>
      </c>
      <c r="C3006" t="str">
        <f t="shared" si="247"/>
        <v>10002:3002|10004:12008|10003:90060|10005:6004</v>
      </c>
      <c r="D3006" t="str">
        <f t="shared" si="244"/>
        <v>10002:3002</v>
      </c>
      <c r="E3006" t="s">
        <v>4</v>
      </c>
      <c r="F3006">
        <v>3002</v>
      </c>
      <c r="G3006" t="str">
        <f t="shared" si="245"/>
        <v>10004:12008</v>
      </c>
      <c r="H3006" t="s">
        <v>6</v>
      </c>
      <c r="I3006">
        <v>12008</v>
      </c>
      <c r="J3006" t="str">
        <f t="shared" si="248"/>
        <v>10003:90060</v>
      </c>
      <c r="K3006" t="s">
        <v>8</v>
      </c>
      <c r="L3006">
        <v>90060</v>
      </c>
      <c r="M3006" t="str">
        <f t="shared" si="246"/>
        <v>10005:6004</v>
      </c>
      <c r="N3006" t="s">
        <v>10</v>
      </c>
      <c r="O3006">
        <v>6004</v>
      </c>
    </row>
    <row r="3007" spans="1:15" x14ac:dyDescent="0.2">
      <c r="A3007">
        <v>3003</v>
      </c>
      <c r="B3007">
        <v>3003</v>
      </c>
      <c r="C3007" t="str">
        <f t="shared" si="247"/>
        <v>10002:3003|10004:12012|10003:90090|10005:6006</v>
      </c>
      <c r="D3007" t="str">
        <f t="shared" si="244"/>
        <v>10002:3003</v>
      </c>
      <c r="E3007" t="s">
        <v>4</v>
      </c>
      <c r="F3007">
        <v>3003</v>
      </c>
      <c r="G3007" t="str">
        <f t="shared" si="245"/>
        <v>10004:12012</v>
      </c>
      <c r="H3007" t="s">
        <v>6</v>
      </c>
      <c r="I3007">
        <v>12012</v>
      </c>
      <c r="J3007" t="str">
        <f t="shared" si="248"/>
        <v>10003:90090</v>
      </c>
      <c r="K3007" t="s">
        <v>8</v>
      </c>
      <c r="L3007">
        <v>90090</v>
      </c>
      <c r="M3007" t="str">
        <f t="shared" si="246"/>
        <v>10005:6006</v>
      </c>
      <c r="N3007" t="s">
        <v>10</v>
      </c>
      <c r="O3007">
        <v>6006</v>
      </c>
    </row>
    <row r="3008" spans="1:15" x14ac:dyDescent="0.2">
      <c r="A3008">
        <v>3004</v>
      </c>
      <c r="B3008">
        <v>3004</v>
      </c>
      <c r="C3008" t="str">
        <f t="shared" si="247"/>
        <v>10002:3004|10004:12016|10003:90120|10005:6008</v>
      </c>
      <c r="D3008" t="str">
        <f t="shared" si="244"/>
        <v>10002:3004</v>
      </c>
      <c r="E3008" t="s">
        <v>4</v>
      </c>
      <c r="F3008">
        <v>3004</v>
      </c>
      <c r="G3008" t="str">
        <f t="shared" si="245"/>
        <v>10004:12016</v>
      </c>
      <c r="H3008" t="s">
        <v>6</v>
      </c>
      <c r="I3008">
        <v>12016</v>
      </c>
      <c r="J3008" t="str">
        <f t="shared" si="248"/>
        <v>10003:90120</v>
      </c>
      <c r="K3008" t="s">
        <v>8</v>
      </c>
      <c r="L3008">
        <v>90120</v>
      </c>
      <c r="M3008" t="str">
        <f t="shared" si="246"/>
        <v>10005:6008</v>
      </c>
      <c r="N3008" t="s">
        <v>10</v>
      </c>
      <c r="O3008">
        <v>6008</v>
      </c>
    </row>
    <row r="3009" spans="1:15" x14ac:dyDescent="0.2">
      <c r="A3009">
        <v>3005</v>
      </c>
      <c r="B3009">
        <v>3005</v>
      </c>
      <c r="C3009" t="str">
        <f t="shared" si="247"/>
        <v>10002:3005|10004:12020|10003:90150|10005:6010</v>
      </c>
      <c r="D3009" t="str">
        <f t="shared" si="244"/>
        <v>10002:3005</v>
      </c>
      <c r="E3009" t="s">
        <v>4</v>
      </c>
      <c r="F3009">
        <v>3005</v>
      </c>
      <c r="G3009" t="str">
        <f t="shared" si="245"/>
        <v>10004:12020</v>
      </c>
      <c r="H3009" t="s">
        <v>6</v>
      </c>
      <c r="I3009">
        <v>12020</v>
      </c>
      <c r="J3009" t="str">
        <f t="shared" si="248"/>
        <v>10003:90150</v>
      </c>
      <c r="K3009" t="s">
        <v>8</v>
      </c>
      <c r="L3009">
        <v>90150</v>
      </c>
      <c r="M3009" t="str">
        <f t="shared" si="246"/>
        <v>10005:6010</v>
      </c>
      <c r="N3009" t="s">
        <v>10</v>
      </c>
      <c r="O3009">
        <v>6010</v>
      </c>
    </row>
    <row r="3010" spans="1:15" x14ac:dyDescent="0.2">
      <c r="A3010">
        <v>3006</v>
      </c>
      <c r="B3010">
        <v>3006</v>
      </c>
      <c r="C3010" t="str">
        <f t="shared" si="247"/>
        <v>10002:3006|10004:12024|10003:90180|10005:6012</v>
      </c>
      <c r="D3010" t="str">
        <f t="shared" si="244"/>
        <v>10002:3006</v>
      </c>
      <c r="E3010" t="s">
        <v>4</v>
      </c>
      <c r="F3010">
        <v>3006</v>
      </c>
      <c r="G3010" t="str">
        <f t="shared" si="245"/>
        <v>10004:12024</v>
      </c>
      <c r="H3010" t="s">
        <v>6</v>
      </c>
      <c r="I3010">
        <v>12024</v>
      </c>
      <c r="J3010" t="str">
        <f t="shared" si="248"/>
        <v>10003:90180</v>
      </c>
      <c r="K3010" t="s">
        <v>8</v>
      </c>
      <c r="L3010">
        <v>90180</v>
      </c>
      <c r="M3010" t="str">
        <f t="shared" si="246"/>
        <v>10005:6012</v>
      </c>
      <c r="N3010" t="s">
        <v>10</v>
      </c>
      <c r="O3010">
        <v>6012</v>
      </c>
    </row>
    <row r="3011" spans="1:15" x14ac:dyDescent="0.2">
      <c r="A3011">
        <v>3007</v>
      </c>
      <c r="B3011">
        <v>3007</v>
      </c>
      <c r="C3011" t="str">
        <f t="shared" si="247"/>
        <v>10002:3007|10004:12028|10003:90210|10005:6014</v>
      </c>
      <c r="D3011" t="str">
        <f t="shared" si="244"/>
        <v>10002:3007</v>
      </c>
      <c r="E3011" t="s">
        <v>4</v>
      </c>
      <c r="F3011">
        <v>3007</v>
      </c>
      <c r="G3011" t="str">
        <f t="shared" si="245"/>
        <v>10004:12028</v>
      </c>
      <c r="H3011" t="s">
        <v>6</v>
      </c>
      <c r="I3011">
        <v>12028</v>
      </c>
      <c r="J3011" t="str">
        <f t="shared" si="248"/>
        <v>10003:90210</v>
      </c>
      <c r="K3011" t="s">
        <v>8</v>
      </c>
      <c r="L3011">
        <v>90210</v>
      </c>
      <c r="M3011" t="str">
        <f t="shared" si="246"/>
        <v>10005:6014</v>
      </c>
      <c r="N3011" t="s">
        <v>10</v>
      </c>
      <c r="O3011">
        <v>6014</v>
      </c>
    </row>
    <row r="3012" spans="1:15" x14ac:dyDescent="0.2">
      <c r="A3012">
        <v>3008</v>
      </c>
      <c r="B3012">
        <v>3008</v>
      </c>
      <c r="C3012" t="str">
        <f t="shared" si="247"/>
        <v>10002:3008|10004:12032|10003:90240|10005:6016</v>
      </c>
      <c r="D3012" t="str">
        <f t="shared" si="244"/>
        <v>10002:3008</v>
      </c>
      <c r="E3012" t="s">
        <v>4</v>
      </c>
      <c r="F3012">
        <v>3008</v>
      </c>
      <c r="G3012" t="str">
        <f t="shared" si="245"/>
        <v>10004:12032</v>
      </c>
      <c r="H3012" t="s">
        <v>6</v>
      </c>
      <c r="I3012">
        <v>12032</v>
      </c>
      <c r="J3012" t="str">
        <f t="shared" si="248"/>
        <v>10003:90240</v>
      </c>
      <c r="K3012" t="s">
        <v>8</v>
      </c>
      <c r="L3012">
        <v>90240</v>
      </c>
      <c r="M3012" t="str">
        <f t="shared" si="246"/>
        <v>10005:6016</v>
      </c>
      <c r="N3012" t="s">
        <v>10</v>
      </c>
      <c r="O3012">
        <v>6016</v>
      </c>
    </row>
    <row r="3013" spans="1:15" x14ac:dyDescent="0.2">
      <c r="A3013">
        <v>3009</v>
      </c>
      <c r="B3013">
        <v>3009</v>
      </c>
      <c r="C3013" t="str">
        <f t="shared" si="247"/>
        <v>10002:3009|10004:12036|10003:90270|10005:6018</v>
      </c>
      <c r="D3013" t="str">
        <f t="shared" si="244"/>
        <v>10002:3009</v>
      </c>
      <c r="E3013" t="s">
        <v>4</v>
      </c>
      <c r="F3013">
        <v>3009</v>
      </c>
      <c r="G3013" t="str">
        <f t="shared" si="245"/>
        <v>10004:12036</v>
      </c>
      <c r="H3013" t="s">
        <v>6</v>
      </c>
      <c r="I3013">
        <v>12036</v>
      </c>
      <c r="J3013" t="str">
        <f t="shared" si="248"/>
        <v>10003:90270</v>
      </c>
      <c r="K3013" t="s">
        <v>8</v>
      </c>
      <c r="L3013">
        <v>90270</v>
      </c>
      <c r="M3013" t="str">
        <f t="shared" si="246"/>
        <v>10005:6018</v>
      </c>
      <c r="N3013" t="s">
        <v>10</v>
      </c>
      <c r="O3013">
        <v>6018</v>
      </c>
    </row>
    <row r="3014" spans="1:15" x14ac:dyDescent="0.2">
      <c r="A3014">
        <v>3010</v>
      </c>
      <c r="B3014">
        <v>3010</v>
      </c>
      <c r="C3014" t="str">
        <f t="shared" si="247"/>
        <v>10002:3010|10004:12040|10003:90300|10005:6020</v>
      </c>
      <c r="D3014" t="str">
        <f t="shared" si="244"/>
        <v>10002:3010</v>
      </c>
      <c r="E3014" t="s">
        <v>4</v>
      </c>
      <c r="F3014">
        <v>3010</v>
      </c>
      <c r="G3014" t="str">
        <f t="shared" si="245"/>
        <v>10004:12040</v>
      </c>
      <c r="H3014" t="s">
        <v>6</v>
      </c>
      <c r="I3014">
        <v>12040</v>
      </c>
      <c r="J3014" t="str">
        <f t="shared" si="248"/>
        <v>10003:90300</v>
      </c>
      <c r="K3014" t="s">
        <v>8</v>
      </c>
      <c r="L3014">
        <v>90300</v>
      </c>
      <c r="M3014" t="str">
        <f t="shared" si="246"/>
        <v>10005:6020</v>
      </c>
      <c r="N3014" t="s">
        <v>10</v>
      </c>
      <c r="O3014">
        <v>6020</v>
      </c>
    </row>
    <row r="3015" spans="1:15" x14ac:dyDescent="0.2">
      <c r="A3015">
        <v>3011</v>
      </c>
      <c r="B3015">
        <v>3011</v>
      </c>
      <c r="C3015" t="str">
        <f t="shared" si="247"/>
        <v>10002:3011|10004:12044|10003:90330|10005:6022</v>
      </c>
      <c r="D3015" t="str">
        <f t="shared" si="244"/>
        <v>10002:3011</v>
      </c>
      <c r="E3015" t="s">
        <v>4</v>
      </c>
      <c r="F3015">
        <v>3011</v>
      </c>
      <c r="G3015" t="str">
        <f t="shared" si="245"/>
        <v>10004:12044</v>
      </c>
      <c r="H3015" t="s">
        <v>6</v>
      </c>
      <c r="I3015">
        <v>12044</v>
      </c>
      <c r="J3015" t="str">
        <f t="shared" si="248"/>
        <v>10003:90330</v>
      </c>
      <c r="K3015" t="s">
        <v>8</v>
      </c>
      <c r="L3015">
        <v>90330</v>
      </c>
      <c r="M3015" t="str">
        <f t="shared" si="246"/>
        <v>10005:6022</v>
      </c>
      <c r="N3015" t="s">
        <v>10</v>
      </c>
      <c r="O3015">
        <v>6022</v>
      </c>
    </row>
    <row r="3016" spans="1:15" x14ac:dyDescent="0.2">
      <c r="A3016">
        <v>3012</v>
      </c>
      <c r="B3016">
        <v>3012</v>
      </c>
      <c r="C3016" t="str">
        <f t="shared" si="247"/>
        <v>10002:3012|10004:12048|10003:90360|10005:6024</v>
      </c>
      <c r="D3016" t="str">
        <f t="shared" ref="D3016:D3079" si="249">_xlfn.CONCAT(E3016,F3016)</f>
        <v>10002:3012</v>
      </c>
      <c r="E3016" t="s">
        <v>4</v>
      </c>
      <c r="F3016">
        <v>3012</v>
      </c>
      <c r="G3016" t="str">
        <f t="shared" ref="G3016:G3079" si="250">_xlfn.CONCAT(H3016,I3016)</f>
        <v>10004:12048</v>
      </c>
      <c r="H3016" t="s">
        <v>6</v>
      </c>
      <c r="I3016">
        <v>12048</v>
      </c>
      <c r="J3016" t="str">
        <f t="shared" si="248"/>
        <v>10003:90360</v>
      </c>
      <c r="K3016" t="s">
        <v>8</v>
      </c>
      <c r="L3016">
        <v>90360</v>
      </c>
      <c r="M3016" t="str">
        <f t="shared" ref="M3016:M3079" si="251">_xlfn.CONCAT(N3016,O3016)</f>
        <v>10005:6024</v>
      </c>
      <c r="N3016" t="s">
        <v>10</v>
      </c>
      <c r="O3016">
        <v>6024</v>
      </c>
    </row>
    <row r="3017" spans="1:15" x14ac:dyDescent="0.2">
      <c r="A3017">
        <v>3013</v>
      </c>
      <c r="B3017">
        <v>3013</v>
      </c>
      <c r="C3017" t="str">
        <f t="shared" ref="C3017:C3080" si="252">D3017&amp;"|"&amp;G3017&amp;"|"&amp;J3017&amp;"|"&amp;M3017</f>
        <v>10002:3013|10004:12052|10003:90390|10005:6026</v>
      </c>
      <c r="D3017" t="str">
        <f t="shared" si="249"/>
        <v>10002:3013</v>
      </c>
      <c r="E3017" t="s">
        <v>4</v>
      </c>
      <c r="F3017">
        <v>3013</v>
      </c>
      <c r="G3017" t="str">
        <f t="shared" si="250"/>
        <v>10004:12052</v>
      </c>
      <c r="H3017" t="s">
        <v>6</v>
      </c>
      <c r="I3017">
        <v>12052</v>
      </c>
      <c r="J3017" t="str">
        <f t="shared" ref="J3017:J3080" si="253">_xlfn.CONCAT(K3017,L3017)</f>
        <v>10003:90390</v>
      </c>
      <c r="K3017" t="s">
        <v>8</v>
      </c>
      <c r="L3017">
        <v>90390</v>
      </c>
      <c r="M3017" t="str">
        <f t="shared" si="251"/>
        <v>10005:6026</v>
      </c>
      <c r="N3017" t="s">
        <v>10</v>
      </c>
      <c r="O3017">
        <v>6026</v>
      </c>
    </row>
    <row r="3018" spans="1:15" x14ac:dyDescent="0.2">
      <c r="A3018">
        <v>3014</v>
      </c>
      <c r="B3018">
        <v>3014</v>
      </c>
      <c r="C3018" t="str">
        <f t="shared" si="252"/>
        <v>10002:3014|10004:12056|10003:90420|10005:6028</v>
      </c>
      <c r="D3018" t="str">
        <f t="shared" si="249"/>
        <v>10002:3014</v>
      </c>
      <c r="E3018" t="s">
        <v>4</v>
      </c>
      <c r="F3018">
        <v>3014</v>
      </c>
      <c r="G3018" t="str">
        <f t="shared" si="250"/>
        <v>10004:12056</v>
      </c>
      <c r="H3018" t="s">
        <v>6</v>
      </c>
      <c r="I3018">
        <v>12056</v>
      </c>
      <c r="J3018" t="str">
        <f t="shared" si="253"/>
        <v>10003:90420</v>
      </c>
      <c r="K3018" t="s">
        <v>8</v>
      </c>
      <c r="L3018">
        <v>90420</v>
      </c>
      <c r="M3018" t="str">
        <f t="shared" si="251"/>
        <v>10005:6028</v>
      </c>
      <c r="N3018" t="s">
        <v>10</v>
      </c>
      <c r="O3018">
        <v>6028</v>
      </c>
    </row>
    <row r="3019" spans="1:15" x14ac:dyDescent="0.2">
      <c r="A3019">
        <v>3015</v>
      </c>
      <c r="B3019">
        <v>3015</v>
      </c>
      <c r="C3019" t="str">
        <f t="shared" si="252"/>
        <v>10002:3015|10004:12060|10003:90450|10005:6030</v>
      </c>
      <c r="D3019" t="str">
        <f t="shared" si="249"/>
        <v>10002:3015</v>
      </c>
      <c r="E3019" t="s">
        <v>4</v>
      </c>
      <c r="F3019">
        <v>3015</v>
      </c>
      <c r="G3019" t="str">
        <f t="shared" si="250"/>
        <v>10004:12060</v>
      </c>
      <c r="H3019" t="s">
        <v>6</v>
      </c>
      <c r="I3019">
        <v>12060</v>
      </c>
      <c r="J3019" t="str">
        <f t="shared" si="253"/>
        <v>10003:90450</v>
      </c>
      <c r="K3019" t="s">
        <v>8</v>
      </c>
      <c r="L3019">
        <v>90450</v>
      </c>
      <c r="M3019" t="str">
        <f t="shared" si="251"/>
        <v>10005:6030</v>
      </c>
      <c r="N3019" t="s">
        <v>10</v>
      </c>
      <c r="O3019">
        <v>6030</v>
      </c>
    </row>
    <row r="3020" spans="1:15" x14ac:dyDescent="0.2">
      <c r="A3020">
        <v>3016</v>
      </c>
      <c r="B3020">
        <v>3016</v>
      </c>
      <c r="C3020" t="str">
        <f t="shared" si="252"/>
        <v>10002:3016|10004:12064|10003:90480|10005:6032</v>
      </c>
      <c r="D3020" t="str">
        <f t="shared" si="249"/>
        <v>10002:3016</v>
      </c>
      <c r="E3020" t="s">
        <v>4</v>
      </c>
      <c r="F3020">
        <v>3016</v>
      </c>
      <c r="G3020" t="str">
        <f t="shared" si="250"/>
        <v>10004:12064</v>
      </c>
      <c r="H3020" t="s">
        <v>6</v>
      </c>
      <c r="I3020">
        <v>12064</v>
      </c>
      <c r="J3020" t="str">
        <f t="shared" si="253"/>
        <v>10003:90480</v>
      </c>
      <c r="K3020" t="s">
        <v>8</v>
      </c>
      <c r="L3020">
        <v>90480</v>
      </c>
      <c r="M3020" t="str">
        <f t="shared" si="251"/>
        <v>10005:6032</v>
      </c>
      <c r="N3020" t="s">
        <v>10</v>
      </c>
      <c r="O3020">
        <v>6032</v>
      </c>
    </row>
    <row r="3021" spans="1:15" x14ac:dyDescent="0.2">
      <c r="A3021">
        <v>3017</v>
      </c>
      <c r="B3021">
        <v>3017</v>
      </c>
      <c r="C3021" t="str">
        <f t="shared" si="252"/>
        <v>10002:3017|10004:12068|10003:90510|10005:6034</v>
      </c>
      <c r="D3021" t="str">
        <f t="shared" si="249"/>
        <v>10002:3017</v>
      </c>
      <c r="E3021" t="s">
        <v>4</v>
      </c>
      <c r="F3021">
        <v>3017</v>
      </c>
      <c r="G3021" t="str">
        <f t="shared" si="250"/>
        <v>10004:12068</v>
      </c>
      <c r="H3021" t="s">
        <v>6</v>
      </c>
      <c r="I3021">
        <v>12068</v>
      </c>
      <c r="J3021" t="str">
        <f t="shared" si="253"/>
        <v>10003:90510</v>
      </c>
      <c r="K3021" t="s">
        <v>8</v>
      </c>
      <c r="L3021">
        <v>90510</v>
      </c>
      <c r="M3021" t="str">
        <f t="shared" si="251"/>
        <v>10005:6034</v>
      </c>
      <c r="N3021" t="s">
        <v>10</v>
      </c>
      <c r="O3021">
        <v>6034</v>
      </c>
    </row>
    <row r="3022" spans="1:15" x14ac:dyDescent="0.2">
      <c r="A3022">
        <v>3018</v>
      </c>
      <c r="B3022">
        <v>3018</v>
      </c>
      <c r="C3022" t="str">
        <f t="shared" si="252"/>
        <v>10002:3018|10004:12072|10003:90540|10005:6036</v>
      </c>
      <c r="D3022" t="str">
        <f t="shared" si="249"/>
        <v>10002:3018</v>
      </c>
      <c r="E3022" t="s">
        <v>4</v>
      </c>
      <c r="F3022">
        <v>3018</v>
      </c>
      <c r="G3022" t="str">
        <f t="shared" si="250"/>
        <v>10004:12072</v>
      </c>
      <c r="H3022" t="s">
        <v>6</v>
      </c>
      <c r="I3022">
        <v>12072</v>
      </c>
      <c r="J3022" t="str">
        <f t="shared" si="253"/>
        <v>10003:90540</v>
      </c>
      <c r="K3022" t="s">
        <v>8</v>
      </c>
      <c r="L3022">
        <v>90540</v>
      </c>
      <c r="M3022" t="str">
        <f t="shared" si="251"/>
        <v>10005:6036</v>
      </c>
      <c r="N3022" t="s">
        <v>10</v>
      </c>
      <c r="O3022">
        <v>6036</v>
      </c>
    </row>
    <row r="3023" spans="1:15" x14ac:dyDescent="0.2">
      <c r="A3023">
        <v>3019</v>
      </c>
      <c r="B3023">
        <v>3019</v>
      </c>
      <c r="C3023" t="str">
        <f t="shared" si="252"/>
        <v>10002:3019|10004:12076|10003:90570|10005:6038</v>
      </c>
      <c r="D3023" t="str">
        <f t="shared" si="249"/>
        <v>10002:3019</v>
      </c>
      <c r="E3023" t="s">
        <v>4</v>
      </c>
      <c r="F3023">
        <v>3019</v>
      </c>
      <c r="G3023" t="str">
        <f t="shared" si="250"/>
        <v>10004:12076</v>
      </c>
      <c r="H3023" t="s">
        <v>6</v>
      </c>
      <c r="I3023">
        <v>12076</v>
      </c>
      <c r="J3023" t="str">
        <f t="shared" si="253"/>
        <v>10003:90570</v>
      </c>
      <c r="K3023" t="s">
        <v>8</v>
      </c>
      <c r="L3023">
        <v>90570</v>
      </c>
      <c r="M3023" t="str">
        <f t="shared" si="251"/>
        <v>10005:6038</v>
      </c>
      <c r="N3023" t="s">
        <v>10</v>
      </c>
      <c r="O3023">
        <v>6038</v>
      </c>
    </row>
    <row r="3024" spans="1:15" x14ac:dyDescent="0.2">
      <c r="A3024">
        <v>3020</v>
      </c>
      <c r="B3024">
        <v>3020</v>
      </c>
      <c r="C3024" t="str">
        <f t="shared" si="252"/>
        <v>10002:3020|10004:12080|10003:90600|10005:6040</v>
      </c>
      <c r="D3024" t="str">
        <f t="shared" si="249"/>
        <v>10002:3020</v>
      </c>
      <c r="E3024" t="s">
        <v>4</v>
      </c>
      <c r="F3024">
        <v>3020</v>
      </c>
      <c r="G3024" t="str">
        <f t="shared" si="250"/>
        <v>10004:12080</v>
      </c>
      <c r="H3024" t="s">
        <v>6</v>
      </c>
      <c r="I3024">
        <v>12080</v>
      </c>
      <c r="J3024" t="str">
        <f t="shared" si="253"/>
        <v>10003:90600</v>
      </c>
      <c r="K3024" t="s">
        <v>8</v>
      </c>
      <c r="L3024">
        <v>90600</v>
      </c>
      <c r="M3024" t="str">
        <f t="shared" si="251"/>
        <v>10005:6040</v>
      </c>
      <c r="N3024" t="s">
        <v>10</v>
      </c>
      <c r="O3024">
        <v>6040</v>
      </c>
    </row>
    <row r="3025" spans="1:15" x14ac:dyDescent="0.2">
      <c r="A3025">
        <v>3021</v>
      </c>
      <c r="B3025">
        <v>3021</v>
      </c>
      <c r="C3025" t="str">
        <f t="shared" si="252"/>
        <v>10002:3021|10004:12084|10003:90630|10005:6042</v>
      </c>
      <c r="D3025" t="str">
        <f t="shared" si="249"/>
        <v>10002:3021</v>
      </c>
      <c r="E3025" t="s">
        <v>4</v>
      </c>
      <c r="F3025">
        <v>3021</v>
      </c>
      <c r="G3025" t="str">
        <f t="shared" si="250"/>
        <v>10004:12084</v>
      </c>
      <c r="H3025" t="s">
        <v>6</v>
      </c>
      <c r="I3025">
        <v>12084</v>
      </c>
      <c r="J3025" t="str">
        <f t="shared" si="253"/>
        <v>10003:90630</v>
      </c>
      <c r="K3025" t="s">
        <v>8</v>
      </c>
      <c r="L3025">
        <v>90630</v>
      </c>
      <c r="M3025" t="str">
        <f t="shared" si="251"/>
        <v>10005:6042</v>
      </c>
      <c r="N3025" t="s">
        <v>10</v>
      </c>
      <c r="O3025">
        <v>6042</v>
      </c>
    </row>
    <row r="3026" spans="1:15" x14ac:dyDescent="0.2">
      <c r="A3026">
        <v>3022</v>
      </c>
      <c r="B3026">
        <v>3022</v>
      </c>
      <c r="C3026" t="str">
        <f t="shared" si="252"/>
        <v>10002:3022|10004:12088|10003:90660|10005:6044</v>
      </c>
      <c r="D3026" t="str">
        <f t="shared" si="249"/>
        <v>10002:3022</v>
      </c>
      <c r="E3026" t="s">
        <v>4</v>
      </c>
      <c r="F3026">
        <v>3022</v>
      </c>
      <c r="G3026" t="str">
        <f t="shared" si="250"/>
        <v>10004:12088</v>
      </c>
      <c r="H3026" t="s">
        <v>6</v>
      </c>
      <c r="I3026">
        <v>12088</v>
      </c>
      <c r="J3026" t="str">
        <f t="shared" si="253"/>
        <v>10003:90660</v>
      </c>
      <c r="K3026" t="s">
        <v>8</v>
      </c>
      <c r="L3026">
        <v>90660</v>
      </c>
      <c r="M3026" t="str">
        <f t="shared" si="251"/>
        <v>10005:6044</v>
      </c>
      <c r="N3026" t="s">
        <v>10</v>
      </c>
      <c r="O3026">
        <v>6044</v>
      </c>
    </row>
    <row r="3027" spans="1:15" x14ac:dyDescent="0.2">
      <c r="A3027">
        <v>3023</v>
      </c>
      <c r="B3027">
        <v>3023</v>
      </c>
      <c r="C3027" t="str">
        <f t="shared" si="252"/>
        <v>10002:3023|10004:12092|10003:90690|10005:6046</v>
      </c>
      <c r="D3027" t="str">
        <f t="shared" si="249"/>
        <v>10002:3023</v>
      </c>
      <c r="E3027" t="s">
        <v>4</v>
      </c>
      <c r="F3027">
        <v>3023</v>
      </c>
      <c r="G3027" t="str">
        <f t="shared" si="250"/>
        <v>10004:12092</v>
      </c>
      <c r="H3027" t="s">
        <v>6</v>
      </c>
      <c r="I3027">
        <v>12092</v>
      </c>
      <c r="J3027" t="str">
        <f t="shared" si="253"/>
        <v>10003:90690</v>
      </c>
      <c r="K3027" t="s">
        <v>8</v>
      </c>
      <c r="L3027">
        <v>90690</v>
      </c>
      <c r="M3027" t="str">
        <f t="shared" si="251"/>
        <v>10005:6046</v>
      </c>
      <c r="N3027" t="s">
        <v>10</v>
      </c>
      <c r="O3027">
        <v>6046</v>
      </c>
    </row>
    <row r="3028" spans="1:15" x14ac:dyDescent="0.2">
      <c r="A3028">
        <v>3024</v>
      </c>
      <c r="B3028">
        <v>3024</v>
      </c>
      <c r="C3028" t="str">
        <f t="shared" si="252"/>
        <v>10002:3024|10004:12096|10003:90720|10005:6048</v>
      </c>
      <c r="D3028" t="str">
        <f t="shared" si="249"/>
        <v>10002:3024</v>
      </c>
      <c r="E3028" t="s">
        <v>4</v>
      </c>
      <c r="F3028">
        <v>3024</v>
      </c>
      <c r="G3028" t="str">
        <f t="shared" si="250"/>
        <v>10004:12096</v>
      </c>
      <c r="H3028" t="s">
        <v>6</v>
      </c>
      <c r="I3028">
        <v>12096</v>
      </c>
      <c r="J3028" t="str">
        <f t="shared" si="253"/>
        <v>10003:90720</v>
      </c>
      <c r="K3028" t="s">
        <v>8</v>
      </c>
      <c r="L3028">
        <v>90720</v>
      </c>
      <c r="M3028" t="str">
        <f t="shared" si="251"/>
        <v>10005:6048</v>
      </c>
      <c r="N3028" t="s">
        <v>10</v>
      </c>
      <c r="O3028">
        <v>6048</v>
      </c>
    </row>
    <row r="3029" spans="1:15" x14ac:dyDescent="0.2">
      <c r="A3029">
        <v>3025</v>
      </c>
      <c r="B3029">
        <v>3025</v>
      </c>
      <c r="C3029" t="str">
        <f t="shared" si="252"/>
        <v>10002:3025|10004:12100|10003:90750|10005:6050</v>
      </c>
      <c r="D3029" t="str">
        <f t="shared" si="249"/>
        <v>10002:3025</v>
      </c>
      <c r="E3029" t="s">
        <v>4</v>
      </c>
      <c r="F3029">
        <v>3025</v>
      </c>
      <c r="G3029" t="str">
        <f t="shared" si="250"/>
        <v>10004:12100</v>
      </c>
      <c r="H3029" t="s">
        <v>6</v>
      </c>
      <c r="I3029">
        <v>12100</v>
      </c>
      <c r="J3029" t="str">
        <f t="shared" si="253"/>
        <v>10003:90750</v>
      </c>
      <c r="K3029" t="s">
        <v>8</v>
      </c>
      <c r="L3029">
        <v>90750</v>
      </c>
      <c r="M3029" t="str">
        <f t="shared" si="251"/>
        <v>10005:6050</v>
      </c>
      <c r="N3029" t="s">
        <v>10</v>
      </c>
      <c r="O3029">
        <v>6050</v>
      </c>
    </row>
    <row r="3030" spans="1:15" x14ac:dyDescent="0.2">
      <c r="A3030">
        <v>3026</v>
      </c>
      <c r="B3030">
        <v>3026</v>
      </c>
      <c r="C3030" t="str">
        <f t="shared" si="252"/>
        <v>10002:3026|10004:12104|10003:90780|10005:6052</v>
      </c>
      <c r="D3030" t="str">
        <f t="shared" si="249"/>
        <v>10002:3026</v>
      </c>
      <c r="E3030" t="s">
        <v>4</v>
      </c>
      <c r="F3030">
        <v>3026</v>
      </c>
      <c r="G3030" t="str">
        <f t="shared" si="250"/>
        <v>10004:12104</v>
      </c>
      <c r="H3030" t="s">
        <v>6</v>
      </c>
      <c r="I3030">
        <v>12104</v>
      </c>
      <c r="J3030" t="str">
        <f t="shared" si="253"/>
        <v>10003:90780</v>
      </c>
      <c r="K3030" t="s">
        <v>8</v>
      </c>
      <c r="L3030">
        <v>90780</v>
      </c>
      <c r="M3030" t="str">
        <f t="shared" si="251"/>
        <v>10005:6052</v>
      </c>
      <c r="N3030" t="s">
        <v>10</v>
      </c>
      <c r="O3030">
        <v>6052</v>
      </c>
    </row>
    <row r="3031" spans="1:15" x14ac:dyDescent="0.2">
      <c r="A3031">
        <v>3027</v>
      </c>
      <c r="B3031">
        <v>3027</v>
      </c>
      <c r="C3031" t="str">
        <f t="shared" si="252"/>
        <v>10002:3027|10004:12108|10003:90810|10005:6054</v>
      </c>
      <c r="D3031" t="str">
        <f t="shared" si="249"/>
        <v>10002:3027</v>
      </c>
      <c r="E3031" t="s">
        <v>4</v>
      </c>
      <c r="F3031">
        <v>3027</v>
      </c>
      <c r="G3031" t="str">
        <f t="shared" si="250"/>
        <v>10004:12108</v>
      </c>
      <c r="H3031" t="s">
        <v>6</v>
      </c>
      <c r="I3031">
        <v>12108</v>
      </c>
      <c r="J3031" t="str">
        <f t="shared" si="253"/>
        <v>10003:90810</v>
      </c>
      <c r="K3031" t="s">
        <v>8</v>
      </c>
      <c r="L3031">
        <v>90810</v>
      </c>
      <c r="M3031" t="str">
        <f t="shared" si="251"/>
        <v>10005:6054</v>
      </c>
      <c r="N3031" t="s">
        <v>10</v>
      </c>
      <c r="O3031">
        <v>6054</v>
      </c>
    </row>
    <row r="3032" spans="1:15" x14ac:dyDescent="0.2">
      <c r="A3032">
        <v>3028</v>
      </c>
      <c r="B3032">
        <v>3028</v>
      </c>
      <c r="C3032" t="str">
        <f t="shared" si="252"/>
        <v>10002:3028|10004:12112|10003:90840|10005:6056</v>
      </c>
      <c r="D3032" t="str">
        <f t="shared" si="249"/>
        <v>10002:3028</v>
      </c>
      <c r="E3032" t="s">
        <v>4</v>
      </c>
      <c r="F3032">
        <v>3028</v>
      </c>
      <c r="G3032" t="str">
        <f t="shared" si="250"/>
        <v>10004:12112</v>
      </c>
      <c r="H3032" t="s">
        <v>6</v>
      </c>
      <c r="I3032">
        <v>12112</v>
      </c>
      <c r="J3032" t="str">
        <f t="shared" si="253"/>
        <v>10003:90840</v>
      </c>
      <c r="K3032" t="s">
        <v>8</v>
      </c>
      <c r="L3032">
        <v>90840</v>
      </c>
      <c r="M3032" t="str">
        <f t="shared" si="251"/>
        <v>10005:6056</v>
      </c>
      <c r="N3032" t="s">
        <v>10</v>
      </c>
      <c r="O3032">
        <v>6056</v>
      </c>
    </row>
    <row r="3033" spans="1:15" x14ac:dyDescent="0.2">
      <c r="A3033">
        <v>3029</v>
      </c>
      <c r="B3033">
        <v>3029</v>
      </c>
      <c r="C3033" t="str">
        <f t="shared" si="252"/>
        <v>10002:3029|10004:12116|10003:90870|10005:6058</v>
      </c>
      <c r="D3033" t="str">
        <f t="shared" si="249"/>
        <v>10002:3029</v>
      </c>
      <c r="E3033" t="s">
        <v>4</v>
      </c>
      <c r="F3033">
        <v>3029</v>
      </c>
      <c r="G3033" t="str">
        <f t="shared" si="250"/>
        <v>10004:12116</v>
      </c>
      <c r="H3033" t="s">
        <v>6</v>
      </c>
      <c r="I3033">
        <v>12116</v>
      </c>
      <c r="J3033" t="str">
        <f t="shared" si="253"/>
        <v>10003:90870</v>
      </c>
      <c r="K3033" t="s">
        <v>8</v>
      </c>
      <c r="L3033">
        <v>90870</v>
      </c>
      <c r="M3033" t="str">
        <f t="shared" si="251"/>
        <v>10005:6058</v>
      </c>
      <c r="N3033" t="s">
        <v>10</v>
      </c>
      <c r="O3033">
        <v>6058</v>
      </c>
    </row>
    <row r="3034" spans="1:15" x14ac:dyDescent="0.2">
      <c r="A3034">
        <v>3030</v>
      </c>
      <c r="B3034">
        <v>3030</v>
      </c>
      <c r="C3034" t="str">
        <f t="shared" si="252"/>
        <v>10002:3030|10004:12120|10003:90900|10005:6060</v>
      </c>
      <c r="D3034" t="str">
        <f t="shared" si="249"/>
        <v>10002:3030</v>
      </c>
      <c r="E3034" t="s">
        <v>4</v>
      </c>
      <c r="F3034">
        <v>3030</v>
      </c>
      <c r="G3034" t="str">
        <f t="shared" si="250"/>
        <v>10004:12120</v>
      </c>
      <c r="H3034" t="s">
        <v>6</v>
      </c>
      <c r="I3034">
        <v>12120</v>
      </c>
      <c r="J3034" t="str">
        <f t="shared" si="253"/>
        <v>10003:90900</v>
      </c>
      <c r="K3034" t="s">
        <v>8</v>
      </c>
      <c r="L3034">
        <v>90900</v>
      </c>
      <c r="M3034" t="str">
        <f t="shared" si="251"/>
        <v>10005:6060</v>
      </c>
      <c r="N3034" t="s">
        <v>10</v>
      </c>
      <c r="O3034">
        <v>6060</v>
      </c>
    </row>
    <row r="3035" spans="1:15" x14ac:dyDescent="0.2">
      <c r="A3035">
        <v>3031</v>
      </c>
      <c r="B3035">
        <v>3031</v>
      </c>
      <c r="C3035" t="str">
        <f t="shared" si="252"/>
        <v>10002:3031|10004:12124|10003:90930|10005:6062</v>
      </c>
      <c r="D3035" t="str">
        <f t="shared" si="249"/>
        <v>10002:3031</v>
      </c>
      <c r="E3035" t="s">
        <v>4</v>
      </c>
      <c r="F3035">
        <v>3031</v>
      </c>
      <c r="G3035" t="str">
        <f t="shared" si="250"/>
        <v>10004:12124</v>
      </c>
      <c r="H3035" t="s">
        <v>6</v>
      </c>
      <c r="I3035">
        <v>12124</v>
      </c>
      <c r="J3035" t="str">
        <f t="shared" si="253"/>
        <v>10003:90930</v>
      </c>
      <c r="K3035" t="s">
        <v>8</v>
      </c>
      <c r="L3035">
        <v>90930</v>
      </c>
      <c r="M3035" t="str">
        <f t="shared" si="251"/>
        <v>10005:6062</v>
      </c>
      <c r="N3035" t="s">
        <v>10</v>
      </c>
      <c r="O3035">
        <v>6062</v>
      </c>
    </row>
    <row r="3036" spans="1:15" x14ac:dyDescent="0.2">
      <c r="A3036">
        <v>3032</v>
      </c>
      <c r="B3036">
        <v>3032</v>
      </c>
      <c r="C3036" t="str">
        <f t="shared" si="252"/>
        <v>10002:3032|10004:12128|10003:90960|10005:6064</v>
      </c>
      <c r="D3036" t="str">
        <f t="shared" si="249"/>
        <v>10002:3032</v>
      </c>
      <c r="E3036" t="s">
        <v>4</v>
      </c>
      <c r="F3036">
        <v>3032</v>
      </c>
      <c r="G3036" t="str">
        <f t="shared" si="250"/>
        <v>10004:12128</v>
      </c>
      <c r="H3036" t="s">
        <v>6</v>
      </c>
      <c r="I3036">
        <v>12128</v>
      </c>
      <c r="J3036" t="str">
        <f t="shared" si="253"/>
        <v>10003:90960</v>
      </c>
      <c r="K3036" t="s">
        <v>8</v>
      </c>
      <c r="L3036">
        <v>90960</v>
      </c>
      <c r="M3036" t="str">
        <f t="shared" si="251"/>
        <v>10005:6064</v>
      </c>
      <c r="N3036" t="s">
        <v>10</v>
      </c>
      <c r="O3036">
        <v>6064</v>
      </c>
    </row>
    <row r="3037" spans="1:15" x14ac:dyDescent="0.2">
      <c r="A3037">
        <v>3033</v>
      </c>
      <c r="B3037">
        <v>3033</v>
      </c>
      <c r="C3037" t="str">
        <f t="shared" si="252"/>
        <v>10002:3033|10004:12132|10003:90990|10005:6066</v>
      </c>
      <c r="D3037" t="str">
        <f t="shared" si="249"/>
        <v>10002:3033</v>
      </c>
      <c r="E3037" t="s">
        <v>4</v>
      </c>
      <c r="F3037">
        <v>3033</v>
      </c>
      <c r="G3037" t="str">
        <f t="shared" si="250"/>
        <v>10004:12132</v>
      </c>
      <c r="H3037" t="s">
        <v>6</v>
      </c>
      <c r="I3037">
        <v>12132</v>
      </c>
      <c r="J3037" t="str">
        <f t="shared" si="253"/>
        <v>10003:90990</v>
      </c>
      <c r="K3037" t="s">
        <v>8</v>
      </c>
      <c r="L3037">
        <v>90990</v>
      </c>
      <c r="M3037" t="str">
        <f t="shared" si="251"/>
        <v>10005:6066</v>
      </c>
      <c r="N3037" t="s">
        <v>10</v>
      </c>
      <c r="O3037">
        <v>6066</v>
      </c>
    </row>
    <row r="3038" spans="1:15" x14ac:dyDescent="0.2">
      <c r="A3038">
        <v>3034</v>
      </c>
      <c r="B3038">
        <v>3034</v>
      </c>
      <c r="C3038" t="str">
        <f t="shared" si="252"/>
        <v>10002:3034|10004:12136|10003:91020|10005:6068</v>
      </c>
      <c r="D3038" t="str">
        <f t="shared" si="249"/>
        <v>10002:3034</v>
      </c>
      <c r="E3038" t="s">
        <v>4</v>
      </c>
      <c r="F3038">
        <v>3034</v>
      </c>
      <c r="G3038" t="str">
        <f t="shared" si="250"/>
        <v>10004:12136</v>
      </c>
      <c r="H3038" t="s">
        <v>6</v>
      </c>
      <c r="I3038">
        <v>12136</v>
      </c>
      <c r="J3038" t="str">
        <f t="shared" si="253"/>
        <v>10003:91020</v>
      </c>
      <c r="K3038" t="s">
        <v>8</v>
      </c>
      <c r="L3038">
        <v>91020</v>
      </c>
      <c r="M3038" t="str">
        <f t="shared" si="251"/>
        <v>10005:6068</v>
      </c>
      <c r="N3038" t="s">
        <v>10</v>
      </c>
      <c r="O3038">
        <v>6068</v>
      </c>
    </row>
    <row r="3039" spans="1:15" x14ac:dyDescent="0.2">
      <c r="A3039">
        <v>3035</v>
      </c>
      <c r="B3039">
        <v>3035</v>
      </c>
      <c r="C3039" t="str">
        <f t="shared" si="252"/>
        <v>10002:3035|10004:12140|10003:91050|10005:6070</v>
      </c>
      <c r="D3039" t="str">
        <f t="shared" si="249"/>
        <v>10002:3035</v>
      </c>
      <c r="E3039" t="s">
        <v>4</v>
      </c>
      <c r="F3039">
        <v>3035</v>
      </c>
      <c r="G3039" t="str">
        <f t="shared" si="250"/>
        <v>10004:12140</v>
      </c>
      <c r="H3039" t="s">
        <v>6</v>
      </c>
      <c r="I3039">
        <v>12140</v>
      </c>
      <c r="J3039" t="str">
        <f t="shared" si="253"/>
        <v>10003:91050</v>
      </c>
      <c r="K3039" t="s">
        <v>8</v>
      </c>
      <c r="L3039">
        <v>91050</v>
      </c>
      <c r="M3039" t="str">
        <f t="shared" si="251"/>
        <v>10005:6070</v>
      </c>
      <c r="N3039" t="s">
        <v>10</v>
      </c>
      <c r="O3039">
        <v>6070</v>
      </c>
    </row>
    <row r="3040" spans="1:15" x14ac:dyDescent="0.2">
      <c r="A3040">
        <v>3036</v>
      </c>
      <c r="B3040">
        <v>3036</v>
      </c>
      <c r="C3040" t="str">
        <f t="shared" si="252"/>
        <v>10002:3036|10004:12144|10003:91080|10005:6072</v>
      </c>
      <c r="D3040" t="str">
        <f t="shared" si="249"/>
        <v>10002:3036</v>
      </c>
      <c r="E3040" t="s">
        <v>4</v>
      </c>
      <c r="F3040">
        <v>3036</v>
      </c>
      <c r="G3040" t="str">
        <f t="shared" si="250"/>
        <v>10004:12144</v>
      </c>
      <c r="H3040" t="s">
        <v>6</v>
      </c>
      <c r="I3040">
        <v>12144</v>
      </c>
      <c r="J3040" t="str">
        <f t="shared" si="253"/>
        <v>10003:91080</v>
      </c>
      <c r="K3040" t="s">
        <v>8</v>
      </c>
      <c r="L3040">
        <v>91080</v>
      </c>
      <c r="M3040" t="str">
        <f t="shared" si="251"/>
        <v>10005:6072</v>
      </c>
      <c r="N3040" t="s">
        <v>10</v>
      </c>
      <c r="O3040">
        <v>6072</v>
      </c>
    </row>
    <row r="3041" spans="1:15" x14ac:dyDescent="0.2">
      <c r="A3041">
        <v>3037</v>
      </c>
      <c r="B3041">
        <v>3037</v>
      </c>
      <c r="C3041" t="str">
        <f t="shared" si="252"/>
        <v>10002:3037|10004:12148|10003:91110|10005:6074</v>
      </c>
      <c r="D3041" t="str">
        <f t="shared" si="249"/>
        <v>10002:3037</v>
      </c>
      <c r="E3041" t="s">
        <v>4</v>
      </c>
      <c r="F3041">
        <v>3037</v>
      </c>
      <c r="G3041" t="str">
        <f t="shared" si="250"/>
        <v>10004:12148</v>
      </c>
      <c r="H3041" t="s">
        <v>6</v>
      </c>
      <c r="I3041">
        <v>12148</v>
      </c>
      <c r="J3041" t="str">
        <f t="shared" si="253"/>
        <v>10003:91110</v>
      </c>
      <c r="K3041" t="s">
        <v>8</v>
      </c>
      <c r="L3041">
        <v>91110</v>
      </c>
      <c r="M3041" t="str">
        <f t="shared" si="251"/>
        <v>10005:6074</v>
      </c>
      <c r="N3041" t="s">
        <v>10</v>
      </c>
      <c r="O3041">
        <v>6074</v>
      </c>
    </row>
    <row r="3042" spans="1:15" x14ac:dyDescent="0.2">
      <c r="A3042">
        <v>3038</v>
      </c>
      <c r="B3042">
        <v>3038</v>
      </c>
      <c r="C3042" t="str">
        <f t="shared" si="252"/>
        <v>10002:3038|10004:12152|10003:91140|10005:6076</v>
      </c>
      <c r="D3042" t="str">
        <f t="shared" si="249"/>
        <v>10002:3038</v>
      </c>
      <c r="E3042" t="s">
        <v>4</v>
      </c>
      <c r="F3042">
        <v>3038</v>
      </c>
      <c r="G3042" t="str">
        <f t="shared" si="250"/>
        <v>10004:12152</v>
      </c>
      <c r="H3042" t="s">
        <v>6</v>
      </c>
      <c r="I3042">
        <v>12152</v>
      </c>
      <c r="J3042" t="str">
        <f t="shared" si="253"/>
        <v>10003:91140</v>
      </c>
      <c r="K3042" t="s">
        <v>8</v>
      </c>
      <c r="L3042">
        <v>91140</v>
      </c>
      <c r="M3042" t="str">
        <f t="shared" si="251"/>
        <v>10005:6076</v>
      </c>
      <c r="N3042" t="s">
        <v>10</v>
      </c>
      <c r="O3042">
        <v>6076</v>
      </c>
    </row>
    <row r="3043" spans="1:15" x14ac:dyDescent="0.2">
      <c r="A3043">
        <v>3039</v>
      </c>
      <c r="B3043">
        <v>3039</v>
      </c>
      <c r="C3043" t="str">
        <f t="shared" si="252"/>
        <v>10002:3039|10004:12156|10003:91170|10005:6078</v>
      </c>
      <c r="D3043" t="str">
        <f t="shared" si="249"/>
        <v>10002:3039</v>
      </c>
      <c r="E3043" t="s">
        <v>4</v>
      </c>
      <c r="F3043">
        <v>3039</v>
      </c>
      <c r="G3043" t="str">
        <f t="shared" si="250"/>
        <v>10004:12156</v>
      </c>
      <c r="H3043" t="s">
        <v>6</v>
      </c>
      <c r="I3043">
        <v>12156</v>
      </c>
      <c r="J3043" t="str">
        <f t="shared" si="253"/>
        <v>10003:91170</v>
      </c>
      <c r="K3043" t="s">
        <v>8</v>
      </c>
      <c r="L3043">
        <v>91170</v>
      </c>
      <c r="M3043" t="str">
        <f t="shared" si="251"/>
        <v>10005:6078</v>
      </c>
      <c r="N3043" t="s">
        <v>10</v>
      </c>
      <c r="O3043">
        <v>6078</v>
      </c>
    </row>
    <row r="3044" spans="1:15" x14ac:dyDescent="0.2">
      <c r="A3044">
        <v>3040</v>
      </c>
      <c r="B3044">
        <v>3040</v>
      </c>
      <c r="C3044" t="str">
        <f t="shared" si="252"/>
        <v>10002:3040|10004:12160|10003:91200|10005:6080</v>
      </c>
      <c r="D3044" t="str">
        <f t="shared" si="249"/>
        <v>10002:3040</v>
      </c>
      <c r="E3044" t="s">
        <v>4</v>
      </c>
      <c r="F3044">
        <v>3040</v>
      </c>
      <c r="G3044" t="str">
        <f t="shared" si="250"/>
        <v>10004:12160</v>
      </c>
      <c r="H3044" t="s">
        <v>6</v>
      </c>
      <c r="I3044">
        <v>12160</v>
      </c>
      <c r="J3044" t="str">
        <f t="shared" si="253"/>
        <v>10003:91200</v>
      </c>
      <c r="K3044" t="s">
        <v>8</v>
      </c>
      <c r="L3044">
        <v>91200</v>
      </c>
      <c r="M3044" t="str">
        <f t="shared" si="251"/>
        <v>10005:6080</v>
      </c>
      <c r="N3044" t="s">
        <v>10</v>
      </c>
      <c r="O3044">
        <v>6080</v>
      </c>
    </row>
    <row r="3045" spans="1:15" x14ac:dyDescent="0.2">
      <c r="A3045">
        <v>3041</v>
      </c>
      <c r="B3045">
        <v>3041</v>
      </c>
      <c r="C3045" t="str">
        <f t="shared" si="252"/>
        <v>10002:3041|10004:12164|10003:91230|10005:6082</v>
      </c>
      <c r="D3045" t="str">
        <f t="shared" si="249"/>
        <v>10002:3041</v>
      </c>
      <c r="E3045" t="s">
        <v>4</v>
      </c>
      <c r="F3045">
        <v>3041</v>
      </c>
      <c r="G3045" t="str">
        <f t="shared" si="250"/>
        <v>10004:12164</v>
      </c>
      <c r="H3045" t="s">
        <v>6</v>
      </c>
      <c r="I3045">
        <v>12164</v>
      </c>
      <c r="J3045" t="str">
        <f t="shared" si="253"/>
        <v>10003:91230</v>
      </c>
      <c r="K3045" t="s">
        <v>8</v>
      </c>
      <c r="L3045">
        <v>91230</v>
      </c>
      <c r="M3045" t="str">
        <f t="shared" si="251"/>
        <v>10005:6082</v>
      </c>
      <c r="N3045" t="s">
        <v>10</v>
      </c>
      <c r="O3045">
        <v>6082</v>
      </c>
    </row>
    <row r="3046" spans="1:15" x14ac:dyDescent="0.2">
      <c r="A3046">
        <v>3042</v>
      </c>
      <c r="B3046">
        <v>3042</v>
      </c>
      <c r="C3046" t="str">
        <f t="shared" si="252"/>
        <v>10002:3042|10004:12168|10003:91260|10005:6084</v>
      </c>
      <c r="D3046" t="str">
        <f t="shared" si="249"/>
        <v>10002:3042</v>
      </c>
      <c r="E3046" t="s">
        <v>4</v>
      </c>
      <c r="F3046">
        <v>3042</v>
      </c>
      <c r="G3046" t="str">
        <f t="shared" si="250"/>
        <v>10004:12168</v>
      </c>
      <c r="H3046" t="s">
        <v>6</v>
      </c>
      <c r="I3046">
        <v>12168</v>
      </c>
      <c r="J3046" t="str">
        <f t="shared" si="253"/>
        <v>10003:91260</v>
      </c>
      <c r="K3046" t="s">
        <v>8</v>
      </c>
      <c r="L3046">
        <v>91260</v>
      </c>
      <c r="M3046" t="str">
        <f t="shared" si="251"/>
        <v>10005:6084</v>
      </c>
      <c r="N3046" t="s">
        <v>10</v>
      </c>
      <c r="O3046">
        <v>6084</v>
      </c>
    </row>
    <row r="3047" spans="1:15" x14ac:dyDescent="0.2">
      <c r="A3047">
        <v>3043</v>
      </c>
      <c r="B3047">
        <v>3043</v>
      </c>
      <c r="C3047" t="str">
        <f t="shared" si="252"/>
        <v>10002:3043|10004:12172|10003:91290|10005:6086</v>
      </c>
      <c r="D3047" t="str">
        <f t="shared" si="249"/>
        <v>10002:3043</v>
      </c>
      <c r="E3047" t="s">
        <v>4</v>
      </c>
      <c r="F3047">
        <v>3043</v>
      </c>
      <c r="G3047" t="str">
        <f t="shared" si="250"/>
        <v>10004:12172</v>
      </c>
      <c r="H3047" t="s">
        <v>6</v>
      </c>
      <c r="I3047">
        <v>12172</v>
      </c>
      <c r="J3047" t="str">
        <f t="shared" si="253"/>
        <v>10003:91290</v>
      </c>
      <c r="K3047" t="s">
        <v>8</v>
      </c>
      <c r="L3047">
        <v>91290</v>
      </c>
      <c r="M3047" t="str">
        <f t="shared" si="251"/>
        <v>10005:6086</v>
      </c>
      <c r="N3047" t="s">
        <v>10</v>
      </c>
      <c r="O3047">
        <v>6086</v>
      </c>
    </row>
    <row r="3048" spans="1:15" x14ac:dyDescent="0.2">
      <c r="A3048">
        <v>3044</v>
      </c>
      <c r="B3048">
        <v>3044</v>
      </c>
      <c r="C3048" t="str">
        <f t="shared" si="252"/>
        <v>10002:3044|10004:12176|10003:91320|10005:6088</v>
      </c>
      <c r="D3048" t="str">
        <f t="shared" si="249"/>
        <v>10002:3044</v>
      </c>
      <c r="E3048" t="s">
        <v>4</v>
      </c>
      <c r="F3048">
        <v>3044</v>
      </c>
      <c r="G3048" t="str">
        <f t="shared" si="250"/>
        <v>10004:12176</v>
      </c>
      <c r="H3048" t="s">
        <v>6</v>
      </c>
      <c r="I3048">
        <v>12176</v>
      </c>
      <c r="J3048" t="str">
        <f t="shared" si="253"/>
        <v>10003:91320</v>
      </c>
      <c r="K3048" t="s">
        <v>8</v>
      </c>
      <c r="L3048">
        <v>91320</v>
      </c>
      <c r="M3048" t="str">
        <f t="shared" si="251"/>
        <v>10005:6088</v>
      </c>
      <c r="N3048" t="s">
        <v>10</v>
      </c>
      <c r="O3048">
        <v>6088</v>
      </c>
    </row>
    <row r="3049" spans="1:15" x14ac:dyDescent="0.2">
      <c r="A3049">
        <v>3045</v>
      </c>
      <c r="B3049">
        <v>3045</v>
      </c>
      <c r="C3049" t="str">
        <f t="shared" si="252"/>
        <v>10002:3045|10004:12180|10003:91350|10005:6090</v>
      </c>
      <c r="D3049" t="str">
        <f t="shared" si="249"/>
        <v>10002:3045</v>
      </c>
      <c r="E3049" t="s">
        <v>4</v>
      </c>
      <c r="F3049">
        <v>3045</v>
      </c>
      <c r="G3049" t="str">
        <f t="shared" si="250"/>
        <v>10004:12180</v>
      </c>
      <c r="H3049" t="s">
        <v>6</v>
      </c>
      <c r="I3049">
        <v>12180</v>
      </c>
      <c r="J3049" t="str">
        <f t="shared" si="253"/>
        <v>10003:91350</v>
      </c>
      <c r="K3049" t="s">
        <v>8</v>
      </c>
      <c r="L3049">
        <v>91350</v>
      </c>
      <c r="M3049" t="str">
        <f t="shared" si="251"/>
        <v>10005:6090</v>
      </c>
      <c r="N3049" t="s">
        <v>10</v>
      </c>
      <c r="O3049">
        <v>6090</v>
      </c>
    </row>
    <row r="3050" spans="1:15" x14ac:dyDescent="0.2">
      <c r="A3050">
        <v>3046</v>
      </c>
      <c r="B3050">
        <v>3046</v>
      </c>
      <c r="C3050" t="str">
        <f t="shared" si="252"/>
        <v>10002:3046|10004:12184|10003:91380|10005:6092</v>
      </c>
      <c r="D3050" t="str">
        <f t="shared" si="249"/>
        <v>10002:3046</v>
      </c>
      <c r="E3050" t="s">
        <v>4</v>
      </c>
      <c r="F3050">
        <v>3046</v>
      </c>
      <c r="G3050" t="str">
        <f t="shared" si="250"/>
        <v>10004:12184</v>
      </c>
      <c r="H3050" t="s">
        <v>6</v>
      </c>
      <c r="I3050">
        <v>12184</v>
      </c>
      <c r="J3050" t="str">
        <f t="shared" si="253"/>
        <v>10003:91380</v>
      </c>
      <c r="K3050" t="s">
        <v>8</v>
      </c>
      <c r="L3050">
        <v>91380</v>
      </c>
      <c r="M3050" t="str">
        <f t="shared" si="251"/>
        <v>10005:6092</v>
      </c>
      <c r="N3050" t="s">
        <v>10</v>
      </c>
      <c r="O3050">
        <v>6092</v>
      </c>
    </row>
    <row r="3051" spans="1:15" x14ac:dyDescent="0.2">
      <c r="A3051">
        <v>3047</v>
      </c>
      <c r="B3051">
        <v>3047</v>
      </c>
      <c r="C3051" t="str">
        <f t="shared" si="252"/>
        <v>10002:3047|10004:12188|10003:91410|10005:6094</v>
      </c>
      <c r="D3051" t="str">
        <f t="shared" si="249"/>
        <v>10002:3047</v>
      </c>
      <c r="E3051" t="s">
        <v>4</v>
      </c>
      <c r="F3051">
        <v>3047</v>
      </c>
      <c r="G3051" t="str">
        <f t="shared" si="250"/>
        <v>10004:12188</v>
      </c>
      <c r="H3051" t="s">
        <v>6</v>
      </c>
      <c r="I3051">
        <v>12188</v>
      </c>
      <c r="J3051" t="str">
        <f t="shared" si="253"/>
        <v>10003:91410</v>
      </c>
      <c r="K3051" t="s">
        <v>8</v>
      </c>
      <c r="L3051">
        <v>91410</v>
      </c>
      <c r="M3051" t="str">
        <f t="shared" si="251"/>
        <v>10005:6094</v>
      </c>
      <c r="N3051" t="s">
        <v>10</v>
      </c>
      <c r="O3051">
        <v>6094</v>
      </c>
    </row>
    <row r="3052" spans="1:15" x14ac:dyDescent="0.2">
      <c r="A3052">
        <v>3048</v>
      </c>
      <c r="B3052">
        <v>3048</v>
      </c>
      <c r="C3052" t="str">
        <f t="shared" si="252"/>
        <v>10002:3048|10004:12192|10003:91440|10005:6096</v>
      </c>
      <c r="D3052" t="str">
        <f t="shared" si="249"/>
        <v>10002:3048</v>
      </c>
      <c r="E3052" t="s">
        <v>4</v>
      </c>
      <c r="F3052">
        <v>3048</v>
      </c>
      <c r="G3052" t="str">
        <f t="shared" si="250"/>
        <v>10004:12192</v>
      </c>
      <c r="H3052" t="s">
        <v>6</v>
      </c>
      <c r="I3052">
        <v>12192</v>
      </c>
      <c r="J3052" t="str">
        <f t="shared" si="253"/>
        <v>10003:91440</v>
      </c>
      <c r="K3052" t="s">
        <v>8</v>
      </c>
      <c r="L3052">
        <v>91440</v>
      </c>
      <c r="M3052" t="str">
        <f t="shared" si="251"/>
        <v>10005:6096</v>
      </c>
      <c r="N3052" t="s">
        <v>10</v>
      </c>
      <c r="O3052">
        <v>6096</v>
      </c>
    </row>
    <row r="3053" spans="1:15" x14ac:dyDescent="0.2">
      <c r="A3053">
        <v>3049</v>
      </c>
      <c r="B3053">
        <v>3049</v>
      </c>
      <c r="C3053" t="str">
        <f t="shared" si="252"/>
        <v>10002:3049|10004:12196|10003:91470|10005:6098</v>
      </c>
      <c r="D3053" t="str">
        <f t="shared" si="249"/>
        <v>10002:3049</v>
      </c>
      <c r="E3053" t="s">
        <v>4</v>
      </c>
      <c r="F3053">
        <v>3049</v>
      </c>
      <c r="G3053" t="str">
        <f t="shared" si="250"/>
        <v>10004:12196</v>
      </c>
      <c r="H3053" t="s">
        <v>6</v>
      </c>
      <c r="I3053">
        <v>12196</v>
      </c>
      <c r="J3053" t="str">
        <f t="shared" si="253"/>
        <v>10003:91470</v>
      </c>
      <c r="K3053" t="s">
        <v>8</v>
      </c>
      <c r="L3053">
        <v>91470</v>
      </c>
      <c r="M3053" t="str">
        <f t="shared" si="251"/>
        <v>10005:6098</v>
      </c>
      <c r="N3053" t="s">
        <v>10</v>
      </c>
      <c r="O3053">
        <v>6098</v>
      </c>
    </row>
    <row r="3054" spans="1:15" x14ac:dyDescent="0.2">
      <c r="A3054">
        <v>3050</v>
      </c>
      <c r="B3054">
        <v>3050</v>
      </c>
      <c r="C3054" t="str">
        <f t="shared" si="252"/>
        <v>10002:3050|10004:12200|10003:91500|10005:6100</v>
      </c>
      <c r="D3054" t="str">
        <f t="shared" si="249"/>
        <v>10002:3050</v>
      </c>
      <c r="E3054" t="s">
        <v>4</v>
      </c>
      <c r="F3054">
        <v>3050</v>
      </c>
      <c r="G3054" t="str">
        <f t="shared" si="250"/>
        <v>10004:12200</v>
      </c>
      <c r="H3054" t="s">
        <v>6</v>
      </c>
      <c r="I3054">
        <v>12200</v>
      </c>
      <c r="J3054" t="str">
        <f t="shared" si="253"/>
        <v>10003:91500</v>
      </c>
      <c r="K3054" t="s">
        <v>8</v>
      </c>
      <c r="L3054">
        <v>91500</v>
      </c>
      <c r="M3054" t="str">
        <f t="shared" si="251"/>
        <v>10005:6100</v>
      </c>
      <c r="N3054" t="s">
        <v>10</v>
      </c>
      <c r="O3054">
        <v>6100</v>
      </c>
    </row>
    <row r="3055" spans="1:15" x14ac:dyDescent="0.2">
      <c r="A3055">
        <v>3051</v>
      </c>
      <c r="B3055">
        <v>3051</v>
      </c>
      <c r="C3055" t="str">
        <f t="shared" si="252"/>
        <v>10002:3051|10004:12204|10003:91530|10005:6102</v>
      </c>
      <c r="D3055" t="str">
        <f t="shared" si="249"/>
        <v>10002:3051</v>
      </c>
      <c r="E3055" t="s">
        <v>4</v>
      </c>
      <c r="F3055">
        <v>3051</v>
      </c>
      <c r="G3055" t="str">
        <f t="shared" si="250"/>
        <v>10004:12204</v>
      </c>
      <c r="H3055" t="s">
        <v>6</v>
      </c>
      <c r="I3055">
        <v>12204</v>
      </c>
      <c r="J3055" t="str">
        <f t="shared" si="253"/>
        <v>10003:91530</v>
      </c>
      <c r="K3055" t="s">
        <v>8</v>
      </c>
      <c r="L3055">
        <v>91530</v>
      </c>
      <c r="M3055" t="str">
        <f t="shared" si="251"/>
        <v>10005:6102</v>
      </c>
      <c r="N3055" t="s">
        <v>10</v>
      </c>
      <c r="O3055">
        <v>6102</v>
      </c>
    </row>
    <row r="3056" spans="1:15" x14ac:dyDescent="0.2">
      <c r="A3056">
        <v>3052</v>
      </c>
      <c r="B3056">
        <v>3052</v>
      </c>
      <c r="C3056" t="str">
        <f t="shared" si="252"/>
        <v>10002:3052|10004:12208|10003:91560|10005:6104</v>
      </c>
      <c r="D3056" t="str">
        <f t="shared" si="249"/>
        <v>10002:3052</v>
      </c>
      <c r="E3056" t="s">
        <v>4</v>
      </c>
      <c r="F3056">
        <v>3052</v>
      </c>
      <c r="G3056" t="str">
        <f t="shared" si="250"/>
        <v>10004:12208</v>
      </c>
      <c r="H3056" t="s">
        <v>6</v>
      </c>
      <c r="I3056">
        <v>12208</v>
      </c>
      <c r="J3056" t="str">
        <f t="shared" si="253"/>
        <v>10003:91560</v>
      </c>
      <c r="K3056" t="s">
        <v>8</v>
      </c>
      <c r="L3056">
        <v>91560</v>
      </c>
      <c r="M3056" t="str">
        <f t="shared" si="251"/>
        <v>10005:6104</v>
      </c>
      <c r="N3056" t="s">
        <v>10</v>
      </c>
      <c r="O3056">
        <v>6104</v>
      </c>
    </row>
    <row r="3057" spans="1:15" x14ac:dyDescent="0.2">
      <c r="A3057">
        <v>3053</v>
      </c>
      <c r="B3057">
        <v>3053</v>
      </c>
      <c r="C3057" t="str">
        <f t="shared" si="252"/>
        <v>10002:3053|10004:12212|10003:91590|10005:6106</v>
      </c>
      <c r="D3057" t="str">
        <f t="shared" si="249"/>
        <v>10002:3053</v>
      </c>
      <c r="E3057" t="s">
        <v>4</v>
      </c>
      <c r="F3057">
        <v>3053</v>
      </c>
      <c r="G3057" t="str">
        <f t="shared" si="250"/>
        <v>10004:12212</v>
      </c>
      <c r="H3057" t="s">
        <v>6</v>
      </c>
      <c r="I3057">
        <v>12212</v>
      </c>
      <c r="J3057" t="str">
        <f t="shared" si="253"/>
        <v>10003:91590</v>
      </c>
      <c r="K3057" t="s">
        <v>8</v>
      </c>
      <c r="L3057">
        <v>91590</v>
      </c>
      <c r="M3057" t="str">
        <f t="shared" si="251"/>
        <v>10005:6106</v>
      </c>
      <c r="N3057" t="s">
        <v>10</v>
      </c>
      <c r="O3057">
        <v>6106</v>
      </c>
    </row>
    <row r="3058" spans="1:15" x14ac:dyDescent="0.2">
      <c r="A3058">
        <v>3054</v>
      </c>
      <c r="B3058">
        <v>3054</v>
      </c>
      <c r="C3058" t="str">
        <f t="shared" si="252"/>
        <v>10002:3054|10004:12216|10003:91620|10005:6108</v>
      </c>
      <c r="D3058" t="str">
        <f t="shared" si="249"/>
        <v>10002:3054</v>
      </c>
      <c r="E3058" t="s">
        <v>4</v>
      </c>
      <c r="F3058">
        <v>3054</v>
      </c>
      <c r="G3058" t="str">
        <f t="shared" si="250"/>
        <v>10004:12216</v>
      </c>
      <c r="H3058" t="s">
        <v>6</v>
      </c>
      <c r="I3058">
        <v>12216</v>
      </c>
      <c r="J3058" t="str">
        <f t="shared" si="253"/>
        <v>10003:91620</v>
      </c>
      <c r="K3058" t="s">
        <v>8</v>
      </c>
      <c r="L3058">
        <v>91620</v>
      </c>
      <c r="M3058" t="str">
        <f t="shared" si="251"/>
        <v>10005:6108</v>
      </c>
      <c r="N3058" t="s">
        <v>10</v>
      </c>
      <c r="O3058">
        <v>6108</v>
      </c>
    </row>
    <row r="3059" spans="1:15" x14ac:dyDescent="0.2">
      <c r="A3059">
        <v>3055</v>
      </c>
      <c r="B3059">
        <v>3055</v>
      </c>
      <c r="C3059" t="str">
        <f t="shared" si="252"/>
        <v>10002:3055|10004:12220|10003:91650|10005:6110</v>
      </c>
      <c r="D3059" t="str">
        <f t="shared" si="249"/>
        <v>10002:3055</v>
      </c>
      <c r="E3059" t="s">
        <v>4</v>
      </c>
      <c r="F3059">
        <v>3055</v>
      </c>
      <c r="G3059" t="str">
        <f t="shared" si="250"/>
        <v>10004:12220</v>
      </c>
      <c r="H3059" t="s">
        <v>6</v>
      </c>
      <c r="I3059">
        <v>12220</v>
      </c>
      <c r="J3059" t="str">
        <f t="shared" si="253"/>
        <v>10003:91650</v>
      </c>
      <c r="K3059" t="s">
        <v>8</v>
      </c>
      <c r="L3059">
        <v>91650</v>
      </c>
      <c r="M3059" t="str">
        <f t="shared" si="251"/>
        <v>10005:6110</v>
      </c>
      <c r="N3059" t="s">
        <v>10</v>
      </c>
      <c r="O3059">
        <v>6110</v>
      </c>
    </row>
    <row r="3060" spans="1:15" x14ac:dyDescent="0.2">
      <c r="A3060">
        <v>3056</v>
      </c>
      <c r="B3060">
        <v>3056</v>
      </c>
      <c r="C3060" t="str">
        <f t="shared" si="252"/>
        <v>10002:3056|10004:12224|10003:91680|10005:6112</v>
      </c>
      <c r="D3060" t="str">
        <f t="shared" si="249"/>
        <v>10002:3056</v>
      </c>
      <c r="E3060" t="s">
        <v>4</v>
      </c>
      <c r="F3060">
        <v>3056</v>
      </c>
      <c r="G3060" t="str">
        <f t="shared" si="250"/>
        <v>10004:12224</v>
      </c>
      <c r="H3060" t="s">
        <v>6</v>
      </c>
      <c r="I3060">
        <v>12224</v>
      </c>
      <c r="J3060" t="str">
        <f t="shared" si="253"/>
        <v>10003:91680</v>
      </c>
      <c r="K3060" t="s">
        <v>8</v>
      </c>
      <c r="L3060">
        <v>91680</v>
      </c>
      <c r="M3060" t="str">
        <f t="shared" si="251"/>
        <v>10005:6112</v>
      </c>
      <c r="N3060" t="s">
        <v>10</v>
      </c>
      <c r="O3060">
        <v>6112</v>
      </c>
    </row>
    <row r="3061" spans="1:15" x14ac:dyDescent="0.2">
      <c r="A3061">
        <v>3057</v>
      </c>
      <c r="B3061">
        <v>3057</v>
      </c>
      <c r="C3061" t="str">
        <f t="shared" si="252"/>
        <v>10002:3057|10004:12228|10003:91710|10005:6114</v>
      </c>
      <c r="D3061" t="str">
        <f t="shared" si="249"/>
        <v>10002:3057</v>
      </c>
      <c r="E3061" t="s">
        <v>4</v>
      </c>
      <c r="F3061">
        <v>3057</v>
      </c>
      <c r="G3061" t="str">
        <f t="shared" si="250"/>
        <v>10004:12228</v>
      </c>
      <c r="H3061" t="s">
        <v>6</v>
      </c>
      <c r="I3061">
        <v>12228</v>
      </c>
      <c r="J3061" t="str">
        <f t="shared" si="253"/>
        <v>10003:91710</v>
      </c>
      <c r="K3061" t="s">
        <v>8</v>
      </c>
      <c r="L3061">
        <v>91710</v>
      </c>
      <c r="M3061" t="str">
        <f t="shared" si="251"/>
        <v>10005:6114</v>
      </c>
      <c r="N3061" t="s">
        <v>10</v>
      </c>
      <c r="O3061">
        <v>6114</v>
      </c>
    </row>
    <row r="3062" spans="1:15" x14ac:dyDescent="0.2">
      <c r="A3062">
        <v>3058</v>
      </c>
      <c r="B3062">
        <v>3058</v>
      </c>
      <c r="C3062" t="str">
        <f t="shared" si="252"/>
        <v>10002:3058|10004:12232|10003:91740|10005:6116</v>
      </c>
      <c r="D3062" t="str">
        <f t="shared" si="249"/>
        <v>10002:3058</v>
      </c>
      <c r="E3062" t="s">
        <v>4</v>
      </c>
      <c r="F3062">
        <v>3058</v>
      </c>
      <c r="G3062" t="str">
        <f t="shared" si="250"/>
        <v>10004:12232</v>
      </c>
      <c r="H3062" t="s">
        <v>6</v>
      </c>
      <c r="I3062">
        <v>12232</v>
      </c>
      <c r="J3062" t="str">
        <f t="shared" si="253"/>
        <v>10003:91740</v>
      </c>
      <c r="K3062" t="s">
        <v>8</v>
      </c>
      <c r="L3062">
        <v>91740</v>
      </c>
      <c r="M3062" t="str">
        <f t="shared" si="251"/>
        <v>10005:6116</v>
      </c>
      <c r="N3062" t="s">
        <v>10</v>
      </c>
      <c r="O3062">
        <v>6116</v>
      </c>
    </row>
    <row r="3063" spans="1:15" x14ac:dyDescent="0.2">
      <c r="A3063">
        <v>3059</v>
      </c>
      <c r="B3063">
        <v>3059</v>
      </c>
      <c r="C3063" t="str">
        <f t="shared" si="252"/>
        <v>10002:3059|10004:12236|10003:91770|10005:6118</v>
      </c>
      <c r="D3063" t="str">
        <f t="shared" si="249"/>
        <v>10002:3059</v>
      </c>
      <c r="E3063" t="s">
        <v>4</v>
      </c>
      <c r="F3063">
        <v>3059</v>
      </c>
      <c r="G3063" t="str">
        <f t="shared" si="250"/>
        <v>10004:12236</v>
      </c>
      <c r="H3063" t="s">
        <v>6</v>
      </c>
      <c r="I3063">
        <v>12236</v>
      </c>
      <c r="J3063" t="str">
        <f t="shared" si="253"/>
        <v>10003:91770</v>
      </c>
      <c r="K3063" t="s">
        <v>8</v>
      </c>
      <c r="L3063">
        <v>91770</v>
      </c>
      <c r="M3063" t="str">
        <f t="shared" si="251"/>
        <v>10005:6118</v>
      </c>
      <c r="N3063" t="s">
        <v>10</v>
      </c>
      <c r="O3063">
        <v>6118</v>
      </c>
    </row>
    <row r="3064" spans="1:15" x14ac:dyDescent="0.2">
      <c r="A3064">
        <v>3060</v>
      </c>
      <c r="B3064">
        <v>3060</v>
      </c>
      <c r="C3064" t="str">
        <f t="shared" si="252"/>
        <v>10002:3060|10004:12240|10003:91800|10005:6120</v>
      </c>
      <c r="D3064" t="str">
        <f t="shared" si="249"/>
        <v>10002:3060</v>
      </c>
      <c r="E3064" t="s">
        <v>4</v>
      </c>
      <c r="F3064">
        <v>3060</v>
      </c>
      <c r="G3064" t="str">
        <f t="shared" si="250"/>
        <v>10004:12240</v>
      </c>
      <c r="H3064" t="s">
        <v>6</v>
      </c>
      <c r="I3064">
        <v>12240</v>
      </c>
      <c r="J3064" t="str">
        <f t="shared" si="253"/>
        <v>10003:91800</v>
      </c>
      <c r="K3064" t="s">
        <v>8</v>
      </c>
      <c r="L3064">
        <v>91800</v>
      </c>
      <c r="M3064" t="str">
        <f t="shared" si="251"/>
        <v>10005:6120</v>
      </c>
      <c r="N3064" t="s">
        <v>10</v>
      </c>
      <c r="O3064">
        <v>6120</v>
      </c>
    </row>
    <row r="3065" spans="1:15" x14ac:dyDescent="0.2">
      <c r="A3065">
        <v>3061</v>
      </c>
      <c r="B3065">
        <v>3061</v>
      </c>
      <c r="C3065" t="str">
        <f t="shared" si="252"/>
        <v>10002:3061|10004:12244|10003:91830|10005:6122</v>
      </c>
      <c r="D3065" t="str">
        <f t="shared" si="249"/>
        <v>10002:3061</v>
      </c>
      <c r="E3065" t="s">
        <v>4</v>
      </c>
      <c r="F3065">
        <v>3061</v>
      </c>
      <c r="G3065" t="str">
        <f t="shared" si="250"/>
        <v>10004:12244</v>
      </c>
      <c r="H3065" t="s">
        <v>6</v>
      </c>
      <c r="I3065">
        <v>12244</v>
      </c>
      <c r="J3065" t="str">
        <f t="shared" si="253"/>
        <v>10003:91830</v>
      </c>
      <c r="K3065" t="s">
        <v>8</v>
      </c>
      <c r="L3065">
        <v>91830</v>
      </c>
      <c r="M3065" t="str">
        <f t="shared" si="251"/>
        <v>10005:6122</v>
      </c>
      <c r="N3065" t="s">
        <v>10</v>
      </c>
      <c r="O3065">
        <v>6122</v>
      </c>
    </row>
    <row r="3066" spans="1:15" x14ac:dyDescent="0.2">
      <c r="A3066">
        <v>3062</v>
      </c>
      <c r="B3066">
        <v>3062</v>
      </c>
      <c r="C3066" t="str">
        <f t="shared" si="252"/>
        <v>10002:3062|10004:12248|10003:91860|10005:6124</v>
      </c>
      <c r="D3066" t="str">
        <f t="shared" si="249"/>
        <v>10002:3062</v>
      </c>
      <c r="E3066" t="s">
        <v>4</v>
      </c>
      <c r="F3066">
        <v>3062</v>
      </c>
      <c r="G3066" t="str">
        <f t="shared" si="250"/>
        <v>10004:12248</v>
      </c>
      <c r="H3066" t="s">
        <v>6</v>
      </c>
      <c r="I3066">
        <v>12248</v>
      </c>
      <c r="J3066" t="str">
        <f t="shared" si="253"/>
        <v>10003:91860</v>
      </c>
      <c r="K3066" t="s">
        <v>8</v>
      </c>
      <c r="L3066">
        <v>91860</v>
      </c>
      <c r="M3066" t="str">
        <f t="shared" si="251"/>
        <v>10005:6124</v>
      </c>
      <c r="N3066" t="s">
        <v>10</v>
      </c>
      <c r="O3066">
        <v>6124</v>
      </c>
    </row>
    <row r="3067" spans="1:15" x14ac:dyDescent="0.2">
      <c r="A3067">
        <v>3063</v>
      </c>
      <c r="B3067">
        <v>3063</v>
      </c>
      <c r="C3067" t="str">
        <f t="shared" si="252"/>
        <v>10002:3063|10004:12252|10003:91890|10005:6126</v>
      </c>
      <c r="D3067" t="str">
        <f t="shared" si="249"/>
        <v>10002:3063</v>
      </c>
      <c r="E3067" t="s">
        <v>4</v>
      </c>
      <c r="F3067">
        <v>3063</v>
      </c>
      <c r="G3067" t="str">
        <f t="shared" si="250"/>
        <v>10004:12252</v>
      </c>
      <c r="H3067" t="s">
        <v>6</v>
      </c>
      <c r="I3067">
        <v>12252</v>
      </c>
      <c r="J3067" t="str">
        <f t="shared" si="253"/>
        <v>10003:91890</v>
      </c>
      <c r="K3067" t="s">
        <v>8</v>
      </c>
      <c r="L3067">
        <v>91890</v>
      </c>
      <c r="M3067" t="str">
        <f t="shared" si="251"/>
        <v>10005:6126</v>
      </c>
      <c r="N3067" t="s">
        <v>10</v>
      </c>
      <c r="O3067">
        <v>6126</v>
      </c>
    </row>
    <row r="3068" spans="1:15" x14ac:dyDescent="0.2">
      <c r="A3068">
        <v>3064</v>
      </c>
      <c r="B3068">
        <v>3064</v>
      </c>
      <c r="C3068" t="str">
        <f t="shared" si="252"/>
        <v>10002:3064|10004:12256|10003:91920|10005:6128</v>
      </c>
      <c r="D3068" t="str">
        <f t="shared" si="249"/>
        <v>10002:3064</v>
      </c>
      <c r="E3068" t="s">
        <v>4</v>
      </c>
      <c r="F3068">
        <v>3064</v>
      </c>
      <c r="G3068" t="str">
        <f t="shared" si="250"/>
        <v>10004:12256</v>
      </c>
      <c r="H3068" t="s">
        <v>6</v>
      </c>
      <c r="I3068">
        <v>12256</v>
      </c>
      <c r="J3068" t="str">
        <f t="shared" si="253"/>
        <v>10003:91920</v>
      </c>
      <c r="K3068" t="s">
        <v>8</v>
      </c>
      <c r="L3068">
        <v>91920</v>
      </c>
      <c r="M3068" t="str">
        <f t="shared" si="251"/>
        <v>10005:6128</v>
      </c>
      <c r="N3068" t="s">
        <v>10</v>
      </c>
      <c r="O3068">
        <v>6128</v>
      </c>
    </row>
    <row r="3069" spans="1:15" x14ac:dyDescent="0.2">
      <c r="A3069">
        <v>3065</v>
      </c>
      <c r="B3069">
        <v>3065</v>
      </c>
      <c r="C3069" t="str">
        <f t="shared" si="252"/>
        <v>10002:3065|10004:12260|10003:91950|10005:6130</v>
      </c>
      <c r="D3069" t="str">
        <f t="shared" si="249"/>
        <v>10002:3065</v>
      </c>
      <c r="E3069" t="s">
        <v>4</v>
      </c>
      <c r="F3069">
        <v>3065</v>
      </c>
      <c r="G3069" t="str">
        <f t="shared" si="250"/>
        <v>10004:12260</v>
      </c>
      <c r="H3069" t="s">
        <v>6</v>
      </c>
      <c r="I3069">
        <v>12260</v>
      </c>
      <c r="J3069" t="str">
        <f t="shared" si="253"/>
        <v>10003:91950</v>
      </c>
      <c r="K3069" t="s">
        <v>8</v>
      </c>
      <c r="L3069">
        <v>91950</v>
      </c>
      <c r="M3069" t="str">
        <f t="shared" si="251"/>
        <v>10005:6130</v>
      </c>
      <c r="N3069" t="s">
        <v>10</v>
      </c>
      <c r="O3069">
        <v>6130</v>
      </c>
    </row>
    <row r="3070" spans="1:15" x14ac:dyDescent="0.2">
      <c r="A3070">
        <v>3066</v>
      </c>
      <c r="B3070">
        <v>3066</v>
      </c>
      <c r="C3070" t="str">
        <f t="shared" si="252"/>
        <v>10002:3066|10004:12264|10003:91980|10005:6132</v>
      </c>
      <c r="D3070" t="str">
        <f t="shared" si="249"/>
        <v>10002:3066</v>
      </c>
      <c r="E3070" t="s">
        <v>4</v>
      </c>
      <c r="F3070">
        <v>3066</v>
      </c>
      <c r="G3070" t="str">
        <f t="shared" si="250"/>
        <v>10004:12264</v>
      </c>
      <c r="H3070" t="s">
        <v>6</v>
      </c>
      <c r="I3070">
        <v>12264</v>
      </c>
      <c r="J3070" t="str">
        <f t="shared" si="253"/>
        <v>10003:91980</v>
      </c>
      <c r="K3070" t="s">
        <v>8</v>
      </c>
      <c r="L3070">
        <v>91980</v>
      </c>
      <c r="M3070" t="str">
        <f t="shared" si="251"/>
        <v>10005:6132</v>
      </c>
      <c r="N3070" t="s">
        <v>10</v>
      </c>
      <c r="O3070">
        <v>6132</v>
      </c>
    </row>
    <row r="3071" spans="1:15" x14ac:dyDescent="0.2">
      <c r="A3071">
        <v>3067</v>
      </c>
      <c r="B3071">
        <v>3067</v>
      </c>
      <c r="C3071" t="str">
        <f t="shared" si="252"/>
        <v>10002:3067|10004:12268|10003:92010|10005:6134</v>
      </c>
      <c r="D3071" t="str">
        <f t="shared" si="249"/>
        <v>10002:3067</v>
      </c>
      <c r="E3071" t="s">
        <v>4</v>
      </c>
      <c r="F3071">
        <v>3067</v>
      </c>
      <c r="G3071" t="str">
        <f t="shared" si="250"/>
        <v>10004:12268</v>
      </c>
      <c r="H3071" t="s">
        <v>6</v>
      </c>
      <c r="I3071">
        <v>12268</v>
      </c>
      <c r="J3071" t="str">
        <f t="shared" si="253"/>
        <v>10003:92010</v>
      </c>
      <c r="K3071" t="s">
        <v>8</v>
      </c>
      <c r="L3071">
        <v>92010</v>
      </c>
      <c r="M3071" t="str">
        <f t="shared" si="251"/>
        <v>10005:6134</v>
      </c>
      <c r="N3071" t="s">
        <v>10</v>
      </c>
      <c r="O3071">
        <v>6134</v>
      </c>
    </row>
    <row r="3072" spans="1:15" x14ac:dyDescent="0.2">
      <c r="A3072">
        <v>3068</v>
      </c>
      <c r="B3072">
        <v>3068</v>
      </c>
      <c r="C3072" t="str">
        <f t="shared" si="252"/>
        <v>10002:3068|10004:12272|10003:92040|10005:6136</v>
      </c>
      <c r="D3072" t="str">
        <f t="shared" si="249"/>
        <v>10002:3068</v>
      </c>
      <c r="E3072" t="s">
        <v>4</v>
      </c>
      <c r="F3072">
        <v>3068</v>
      </c>
      <c r="G3072" t="str">
        <f t="shared" si="250"/>
        <v>10004:12272</v>
      </c>
      <c r="H3072" t="s">
        <v>6</v>
      </c>
      <c r="I3072">
        <v>12272</v>
      </c>
      <c r="J3072" t="str">
        <f t="shared" si="253"/>
        <v>10003:92040</v>
      </c>
      <c r="K3072" t="s">
        <v>8</v>
      </c>
      <c r="L3072">
        <v>92040</v>
      </c>
      <c r="M3072" t="str">
        <f t="shared" si="251"/>
        <v>10005:6136</v>
      </c>
      <c r="N3072" t="s">
        <v>10</v>
      </c>
      <c r="O3072">
        <v>6136</v>
      </c>
    </row>
    <row r="3073" spans="1:15" x14ac:dyDescent="0.2">
      <c r="A3073">
        <v>3069</v>
      </c>
      <c r="B3073">
        <v>3069</v>
      </c>
      <c r="C3073" t="str">
        <f t="shared" si="252"/>
        <v>10002:3069|10004:12276|10003:92070|10005:6138</v>
      </c>
      <c r="D3073" t="str">
        <f t="shared" si="249"/>
        <v>10002:3069</v>
      </c>
      <c r="E3073" t="s">
        <v>4</v>
      </c>
      <c r="F3073">
        <v>3069</v>
      </c>
      <c r="G3073" t="str">
        <f t="shared" si="250"/>
        <v>10004:12276</v>
      </c>
      <c r="H3073" t="s">
        <v>6</v>
      </c>
      <c r="I3073">
        <v>12276</v>
      </c>
      <c r="J3073" t="str">
        <f t="shared" si="253"/>
        <v>10003:92070</v>
      </c>
      <c r="K3073" t="s">
        <v>8</v>
      </c>
      <c r="L3073">
        <v>92070</v>
      </c>
      <c r="M3073" t="str">
        <f t="shared" si="251"/>
        <v>10005:6138</v>
      </c>
      <c r="N3073" t="s">
        <v>10</v>
      </c>
      <c r="O3073">
        <v>6138</v>
      </c>
    </row>
    <row r="3074" spans="1:15" x14ac:dyDescent="0.2">
      <c r="A3074">
        <v>3070</v>
      </c>
      <c r="B3074">
        <v>3070</v>
      </c>
      <c r="C3074" t="str">
        <f t="shared" si="252"/>
        <v>10002:3070|10004:12280|10003:92100|10005:6140</v>
      </c>
      <c r="D3074" t="str">
        <f t="shared" si="249"/>
        <v>10002:3070</v>
      </c>
      <c r="E3074" t="s">
        <v>4</v>
      </c>
      <c r="F3074">
        <v>3070</v>
      </c>
      <c r="G3074" t="str">
        <f t="shared" si="250"/>
        <v>10004:12280</v>
      </c>
      <c r="H3074" t="s">
        <v>6</v>
      </c>
      <c r="I3074">
        <v>12280</v>
      </c>
      <c r="J3074" t="str">
        <f t="shared" si="253"/>
        <v>10003:92100</v>
      </c>
      <c r="K3074" t="s">
        <v>8</v>
      </c>
      <c r="L3074">
        <v>92100</v>
      </c>
      <c r="M3074" t="str">
        <f t="shared" si="251"/>
        <v>10005:6140</v>
      </c>
      <c r="N3074" t="s">
        <v>10</v>
      </c>
      <c r="O3074">
        <v>6140</v>
      </c>
    </row>
    <row r="3075" spans="1:15" x14ac:dyDescent="0.2">
      <c r="A3075">
        <v>3071</v>
      </c>
      <c r="B3075">
        <v>3071</v>
      </c>
      <c r="C3075" t="str">
        <f t="shared" si="252"/>
        <v>10002:3071|10004:12284|10003:92130|10005:6142</v>
      </c>
      <c r="D3075" t="str">
        <f t="shared" si="249"/>
        <v>10002:3071</v>
      </c>
      <c r="E3075" t="s">
        <v>4</v>
      </c>
      <c r="F3075">
        <v>3071</v>
      </c>
      <c r="G3075" t="str">
        <f t="shared" si="250"/>
        <v>10004:12284</v>
      </c>
      <c r="H3075" t="s">
        <v>6</v>
      </c>
      <c r="I3075">
        <v>12284</v>
      </c>
      <c r="J3075" t="str">
        <f t="shared" si="253"/>
        <v>10003:92130</v>
      </c>
      <c r="K3075" t="s">
        <v>8</v>
      </c>
      <c r="L3075">
        <v>92130</v>
      </c>
      <c r="M3075" t="str">
        <f t="shared" si="251"/>
        <v>10005:6142</v>
      </c>
      <c r="N3075" t="s">
        <v>10</v>
      </c>
      <c r="O3075">
        <v>6142</v>
      </c>
    </row>
    <row r="3076" spans="1:15" x14ac:dyDescent="0.2">
      <c r="A3076">
        <v>3072</v>
      </c>
      <c r="B3076">
        <v>3072</v>
      </c>
      <c r="C3076" t="str">
        <f t="shared" si="252"/>
        <v>10002:3072|10004:12288|10003:92160|10005:6144</v>
      </c>
      <c r="D3076" t="str">
        <f t="shared" si="249"/>
        <v>10002:3072</v>
      </c>
      <c r="E3076" t="s">
        <v>4</v>
      </c>
      <c r="F3076">
        <v>3072</v>
      </c>
      <c r="G3076" t="str">
        <f t="shared" si="250"/>
        <v>10004:12288</v>
      </c>
      <c r="H3076" t="s">
        <v>6</v>
      </c>
      <c r="I3076">
        <v>12288</v>
      </c>
      <c r="J3076" t="str">
        <f t="shared" si="253"/>
        <v>10003:92160</v>
      </c>
      <c r="K3076" t="s">
        <v>8</v>
      </c>
      <c r="L3076">
        <v>92160</v>
      </c>
      <c r="M3076" t="str">
        <f t="shared" si="251"/>
        <v>10005:6144</v>
      </c>
      <c r="N3076" t="s">
        <v>10</v>
      </c>
      <c r="O3076">
        <v>6144</v>
      </c>
    </row>
    <row r="3077" spans="1:15" x14ac:dyDescent="0.2">
      <c r="A3077">
        <v>3073</v>
      </c>
      <c r="B3077">
        <v>3073</v>
      </c>
      <c r="C3077" t="str">
        <f t="shared" si="252"/>
        <v>10002:3073|10004:12292|10003:92190|10005:6146</v>
      </c>
      <c r="D3077" t="str">
        <f t="shared" si="249"/>
        <v>10002:3073</v>
      </c>
      <c r="E3077" t="s">
        <v>4</v>
      </c>
      <c r="F3077">
        <v>3073</v>
      </c>
      <c r="G3077" t="str">
        <f t="shared" si="250"/>
        <v>10004:12292</v>
      </c>
      <c r="H3077" t="s">
        <v>6</v>
      </c>
      <c r="I3077">
        <v>12292</v>
      </c>
      <c r="J3077" t="str">
        <f t="shared" si="253"/>
        <v>10003:92190</v>
      </c>
      <c r="K3077" t="s">
        <v>8</v>
      </c>
      <c r="L3077">
        <v>92190</v>
      </c>
      <c r="M3077" t="str">
        <f t="shared" si="251"/>
        <v>10005:6146</v>
      </c>
      <c r="N3077" t="s">
        <v>10</v>
      </c>
      <c r="O3077">
        <v>6146</v>
      </c>
    </row>
    <row r="3078" spans="1:15" x14ac:dyDescent="0.2">
      <c r="A3078">
        <v>3074</v>
      </c>
      <c r="B3078">
        <v>3074</v>
      </c>
      <c r="C3078" t="str">
        <f t="shared" si="252"/>
        <v>10002:3074|10004:12296|10003:92220|10005:6148</v>
      </c>
      <c r="D3078" t="str">
        <f t="shared" si="249"/>
        <v>10002:3074</v>
      </c>
      <c r="E3078" t="s">
        <v>4</v>
      </c>
      <c r="F3078">
        <v>3074</v>
      </c>
      <c r="G3078" t="str">
        <f t="shared" si="250"/>
        <v>10004:12296</v>
      </c>
      <c r="H3078" t="s">
        <v>6</v>
      </c>
      <c r="I3078">
        <v>12296</v>
      </c>
      <c r="J3078" t="str">
        <f t="shared" si="253"/>
        <v>10003:92220</v>
      </c>
      <c r="K3078" t="s">
        <v>8</v>
      </c>
      <c r="L3078">
        <v>92220</v>
      </c>
      <c r="M3078" t="str">
        <f t="shared" si="251"/>
        <v>10005:6148</v>
      </c>
      <c r="N3078" t="s">
        <v>10</v>
      </c>
      <c r="O3078">
        <v>6148</v>
      </c>
    </row>
    <row r="3079" spans="1:15" x14ac:dyDescent="0.2">
      <c r="A3079">
        <v>3075</v>
      </c>
      <c r="B3079">
        <v>3075</v>
      </c>
      <c r="C3079" t="str">
        <f t="shared" si="252"/>
        <v>10002:3075|10004:12300|10003:92250|10005:6150</v>
      </c>
      <c r="D3079" t="str">
        <f t="shared" si="249"/>
        <v>10002:3075</v>
      </c>
      <c r="E3079" t="s">
        <v>4</v>
      </c>
      <c r="F3079">
        <v>3075</v>
      </c>
      <c r="G3079" t="str">
        <f t="shared" si="250"/>
        <v>10004:12300</v>
      </c>
      <c r="H3079" t="s">
        <v>6</v>
      </c>
      <c r="I3079">
        <v>12300</v>
      </c>
      <c r="J3079" t="str">
        <f t="shared" si="253"/>
        <v>10003:92250</v>
      </c>
      <c r="K3079" t="s">
        <v>8</v>
      </c>
      <c r="L3079">
        <v>92250</v>
      </c>
      <c r="M3079" t="str">
        <f t="shared" si="251"/>
        <v>10005:6150</v>
      </c>
      <c r="N3079" t="s">
        <v>10</v>
      </c>
      <c r="O3079">
        <v>6150</v>
      </c>
    </row>
    <row r="3080" spans="1:15" x14ac:dyDescent="0.2">
      <c r="A3080">
        <v>3076</v>
      </c>
      <c r="B3080">
        <v>3076</v>
      </c>
      <c r="C3080" t="str">
        <f t="shared" si="252"/>
        <v>10002:3076|10004:12304|10003:92280|10005:6152</v>
      </c>
      <c r="D3080" t="str">
        <f t="shared" ref="D3080:D3143" si="254">_xlfn.CONCAT(E3080,F3080)</f>
        <v>10002:3076</v>
      </c>
      <c r="E3080" t="s">
        <v>4</v>
      </c>
      <c r="F3080">
        <v>3076</v>
      </c>
      <c r="G3080" t="str">
        <f t="shared" ref="G3080:G3143" si="255">_xlfn.CONCAT(H3080,I3080)</f>
        <v>10004:12304</v>
      </c>
      <c r="H3080" t="s">
        <v>6</v>
      </c>
      <c r="I3080">
        <v>12304</v>
      </c>
      <c r="J3080" t="str">
        <f t="shared" si="253"/>
        <v>10003:92280</v>
      </c>
      <c r="K3080" t="s">
        <v>8</v>
      </c>
      <c r="L3080">
        <v>92280</v>
      </c>
      <c r="M3080" t="str">
        <f t="shared" ref="M3080:M3143" si="256">_xlfn.CONCAT(N3080,O3080)</f>
        <v>10005:6152</v>
      </c>
      <c r="N3080" t="s">
        <v>10</v>
      </c>
      <c r="O3080">
        <v>6152</v>
      </c>
    </row>
    <row r="3081" spans="1:15" x14ac:dyDescent="0.2">
      <c r="A3081">
        <v>3077</v>
      </c>
      <c r="B3081">
        <v>3077</v>
      </c>
      <c r="C3081" t="str">
        <f t="shared" ref="C3081:C3144" si="257">D3081&amp;"|"&amp;G3081&amp;"|"&amp;J3081&amp;"|"&amp;M3081</f>
        <v>10002:3077|10004:12308|10003:92310|10005:6154</v>
      </c>
      <c r="D3081" t="str">
        <f t="shared" si="254"/>
        <v>10002:3077</v>
      </c>
      <c r="E3081" t="s">
        <v>4</v>
      </c>
      <c r="F3081">
        <v>3077</v>
      </c>
      <c r="G3081" t="str">
        <f t="shared" si="255"/>
        <v>10004:12308</v>
      </c>
      <c r="H3081" t="s">
        <v>6</v>
      </c>
      <c r="I3081">
        <v>12308</v>
      </c>
      <c r="J3081" t="str">
        <f t="shared" ref="J3081:J3144" si="258">_xlfn.CONCAT(K3081,L3081)</f>
        <v>10003:92310</v>
      </c>
      <c r="K3081" t="s">
        <v>8</v>
      </c>
      <c r="L3081">
        <v>92310</v>
      </c>
      <c r="M3081" t="str">
        <f t="shared" si="256"/>
        <v>10005:6154</v>
      </c>
      <c r="N3081" t="s">
        <v>10</v>
      </c>
      <c r="O3081">
        <v>6154</v>
      </c>
    </row>
    <row r="3082" spans="1:15" x14ac:dyDescent="0.2">
      <c r="A3082">
        <v>3078</v>
      </c>
      <c r="B3082">
        <v>3078</v>
      </c>
      <c r="C3082" t="str">
        <f t="shared" si="257"/>
        <v>10002:3078|10004:12312|10003:92340|10005:6156</v>
      </c>
      <c r="D3082" t="str">
        <f t="shared" si="254"/>
        <v>10002:3078</v>
      </c>
      <c r="E3082" t="s">
        <v>4</v>
      </c>
      <c r="F3082">
        <v>3078</v>
      </c>
      <c r="G3082" t="str">
        <f t="shared" si="255"/>
        <v>10004:12312</v>
      </c>
      <c r="H3082" t="s">
        <v>6</v>
      </c>
      <c r="I3082">
        <v>12312</v>
      </c>
      <c r="J3082" t="str">
        <f t="shared" si="258"/>
        <v>10003:92340</v>
      </c>
      <c r="K3082" t="s">
        <v>8</v>
      </c>
      <c r="L3082">
        <v>92340</v>
      </c>
      <c r="M3082" t="str">
        <f t="shared" si="256"/>
        <v>10005:6156</v>
      </c>
      <c r="N3082" t="s">
        <v>10</v>
      </c>
      <c r="O3082">
        <v>6156</v>
      </c>
    </row>
    <row r="3083" spans="1:15" x14ac:dyDescent="0.2">
      <c r="A3083">
        <v>3079</v>
      </c>
      <c r="B3083">
        <v>3079</v>
      </c>
      <c r="C3083" t="str">
        <f t="shared" si="257"/>
        <v>10002:3079|10004:12316|10003:92370|10005:6158</v>
      </c>
      <c r="D3083" t="str">
        <f t="shared" si="254"/>
        <v>10002:3079</v>
      </c>
      <c r="E3083" t="s">
        <v>4</v>
      </c>
      <c r="F3083">
        <v>3079</v>
      </c>
      <c r="G3083" t="str">
        <f t="shared" si="255"/>
        <v>10004:12316</v>
      </c>
      <c r="H3083" t="s">
        <v>6</v>
      </c>
      <c r="I3083">
        <v>12316</v>
      </c>
      <c r="J3083" t="str">
        <f t="shared" si="258"/>
        <v>10003:92370</v>
      </c>
      <c r="K3083" t="s">
        <v>8</v>
      </c>
      <c r="L3083">
        <v>92370</v>
      </c>
      <c r="M3083" t="str">
        <f t="shared" si="256"/>
        <v>10005:6158</v>
      </c>
      <c r="N3083" t="s">
        <v>10</v>
      </c>
      <c r="O3083">
        <v>6158</v>
      </c>
    </row>
    <row r="3084" spans="1:15" x14ac:dyDescent="0.2">
      <c r="A3084">
        <v>3080</v>
      </c>
      <c r="B3084">
        <v>3080</v>
      </c>
      <c r="C3084" t="str">
        <f t="shared" si="257"/>
        <v>10002:3080|10004:12320|10003:92400|10005:6160</v>
      </c>
      <c r="D3084" t="str">
        <f t="shared" si="254"/>
        <v>10002:3080</v>
      </c>
      <c r="E3084" t="s">
        <v>4</v>
      </c>
      <c r="F3084">
        <v>3080</v>
      </c>
      <c r="G3084" t="str">
        <f t="shared" si="255"/>
        <v>10004:12320</v>
      </c>
      <c r="H3084" t="s">
        <v>6</v>
      </c>
      <c r="I3084">
        <v>12320</v>
      </c>
      <c r="J3084" t="str">
        <f t="shared" si="258"/>
        <v>10003:92400</v>
      </c>
      <c r="K3084" t="s">
        <v>8</v>
      </c>
      <c r="L3084">
        <v>92400</v>
      </c>
      <c r="M3084" t="str">
        <f t="shared" si="256"/>
        <v>10005:6160</v>
      </c>
      <c r="N3084" t="s">
        <v>10</v>
      </c>
      <c r="O3084">
        <v>6160</v>
      </c>
    </row>
    <row r="3085" spans="1:15" x14ac:dyDescent="0.2">
      <c r="A3085">
        <v>3081</v>
      </c>
      <c r="B3085">
        <v>3081</v>
      </c>
      <c r="C3085" t="str">
        <f t="shared" si="257"/>
        <v>10002:3081|10004:12324|10003:92430|10005:6162</v>
      </c>
      <c r="D3085" t="str">
        <f t="shared" si="254"/>
        <v>10002:3081</v>
      </c>
      <c r="E3085" t="s">
        <v>4</v>
      </c>
      <c r="F3085">
        <v>3081</v>
      </c>
      <c r="G3085" t="str">
        <f t="shared" si="255"/>
        <v>10004:12324</v>
      </c>
      <c r="H3085" t="s">
        <v>6</v>
      </c>
      <c r="I3085">
        <v>12324</v>
      </c>
      <c r="J3085" t="str">
        <f t="shared" si="258"/>
        <v>10003:92430</v>
      </c>
      <c r="K3085" t="s">
        <v>8</v>
      </c>
      <c r="L3085">
        <v>92430</v>
      </c>
      <c r="M3085" t="str">
        <f t="shared" si="256"/>
        <v>10005:6162</v>
      </c>
      <c r="N3085" t="s">
        <v>10</v>
      </c>
      <c r="O3085">
        <v>6162</v>
      </c>
    </row>
    <row r="3086" spans="1:15" x14ac:dyDescent="0.2">
      <c r="A3086">
        <v>3082</v>
      </c>
      <c r="B3086">
        <v>3082</v>
      </c>
      <c r="C3086" t="str">
        <f t="shared" si="257"/>
        <v>10002:3082|10004:12328|10003:92460|10005:6164</v>
      </c>
      <c r="D3086" t="str">
        <f t="shared" si="254"/>
        <v>10002:3082</v>
      </c>
      <c r="E3086" t="s">
        <v>4</v>
      </c>
      <c r="F3086">
        <v>3082</v>
      </c>
      <c r="G3086" t="str">
        <f t="shared" si="255"/>
        <v>10004:12328</v>
      </c>
      <c r="H3086" t="s">
        <v>6</v>
      </c>
      <c r="I3086">
        <v>12328</v>
      </c>
      <c r="J3086" t="str">
        <f t="shared" si="258"/>
        <v>10003:92460</v>
      </c>
      <c r="K3086" t="s">
        <v>8</v>
      </c>
      <c r="L3086">
        <v>92460</v>
      </c>
      <c r="M3086" t="str">
        <f t="shared" si="256"/>
        <v>10005:6164</v>
      </c>
      <c r="N3086" t="s">
        <v>10</v>
      </c>
      <c r="O3086">
        <v>6164</v>
      </c>
    </row>
    <row r="3087" spans="1:15" x14ac:dyDescent="0.2">
      <c r="A3087">
        <v>3083</v>
      </c>
      <c r="B3087">
        <v>3083</v>
      </c>
      <c r="C3087" t="str">
        <f t="shared" si="257"/>
        <v>10002:3083|10004:12332|10003:92490|10005:6166</v>
      </c>
      <c r="D3087" t="str">
        <f t="shared" si="254"/>
        <v>10002:3083</v>
      </c>
      <c r="E3087" t="s">
        <v>4</v>
      </c>
      <c r="F3087">
        <v>3083</v>
      </c>
      <c r="G3087" t="str">
        <f t="shared" si="255"/>
        <v>10004:12332</v>
      </c>
      <c r="H3087" t="s">
        <v>6</v>
      </c>
      <c r="I3087">
        <v>12332</v>
      </c>
      <c r="J3087" t="str">
        <f t="shared" si="258"/>
        <v>10003:92490</v>
      </c>
      <c r="K3087" t="s">
        <v>8</v>
      </c>
      <c r="L3087">
        <v>92490</v>
      </c>
      <c r="M3087" t="str">
        <f t="shared" si="256"/>
        <v>10005:6166</v>
      </c>
      <c r="N3087" t="s">
        <v>10</v>
      </c>
      <c r="O3087">
        <v>6166</v>
      </c>
    </row>
    <row r="3088" spans="1:15" x14ac:dyDescent="0.2">
      <c r="A3088">
        <v>3084</v>
      </c>
      <c r="B3088">
        <v>3084</v>
      </c>
      <c r="C3088" t="str">
        <f t="shared" si="257"/>
        <v>10002:3084|10004:12336|10003:92520|10005:6168</v>
      </c>
      <c r="D3088" t="str">
        <f t="shared" si="254"/>
        <v>10002:3084</v>
      </c>
      <c r="E3088" t="s">
        <v>4</v>
      </c>
      <c r="F3088">
        <v>3084</v>
      </c>
      <c r="G3088" t="str">
        <f t="shared" si="255"/>
        <v>10004:12336</v>
      </c>
      <c r="H3088" t="s">
        <v>6</v>
      </c>
      <c r="I3088">
        <v>12336</v>
      </c>
      <c r="J3088" t="str">
        <f t="shared" si="258"/>
        <v>10003:92520</v>
      </c>
      <c r="K3088" t="s">
        <v>8</v>
      </c>
      <c r="L3088">
        <v>92520</v>
      </c>
      <c r="M3088" t="str">
        <f t="shared" si="256"/>
        <v>10005:6168</v>
      </c>
      <c r="N3088" t="s">
        <v>10</v>
      </c>
      <c r="O3088">
        <v>6168</v>
      </c>
    </row>
    <row r="3089" spans="1:15" x14ac:dyDescent="0.2">
      <c r="A3089">
        <v>3085</v>
      </c>
      <c r="B3089">
        <v>3085</v>
      </c>
      <c r="C3089" t="str">
        <f t="shared" si="257"/>
        <v>10002:3085|10004:12340|10003:92550|10005:6170</v>
      </c>
      <c r="D3089" t="str">
        <f t="shared" si="254"/>
        <v>10002:3085</v>
      </c>
      <c r="E3089" t="s">
        <v>4</v>
      </c>
      <c r="F3089">
        <v>3085</v>
      </c>
      <c r="G3089" t="str">
        <f t="shared" si="255"/>
        <v>10004:12340</v>
      </c>
      <c r="H3089" t="s">
        <v>6</v>
      </c>
      <c r="I3089">
        <v>12340</v>
      </c>
      <c r="J3089" t="str">
        <f t="shared" si="258"/>
        <v>10003:92550</v>
      </c>
      <c r="K3089" t="s">
        <v>8</v>
      </c>
      <c r="L3089">
        <v>92550</v>
      </c>
      <c r="M3089" t="str">
        <f t="shared" si="256"/>
        <v>10005:6170</v>
      </c>
      <c r="N3089" t="s">
        <v>10</v>
      </c>
      <c r="O3089">
        <v>6170</v>
      </c>
    </row>
    <row r="3090" spans="1:15" x14ac:dyDescent="0.2">
      <c r="A3090">
        <v>3086</v>
      </c>
      <c r="B3090">
        <v>3086</v>
      </c>
      <c r="C3090" t="str">
        <f t="shared" si="257"/>
        <v>10002:3086|10004:12344|10003:92580|10005:6172</v>
      </c>
      <c r="D3090" t="str">
        <f t="shared" si="254"/>
        <v>10002:3086</v>
      </c>
      <c r="E3090" t="s">
        <v>4</v>
      </c>
      <c r="F3090">
        <v>3086</v>
      </c>
      <c r="G3090" t="str">
        <f t="shared" si="255"/>
        <v>10004:12344</v>
      </c>
      <c r="H3090" t="s">
        <v>6</v>
      </c>
      <c r="I3090">
        <v>12344</v>
      </c>
      <c r="J3090" t="str">
        <f t="shared" si="258"/>
        <v>10003:92580</v>
      </c>
      <c r="K3090" t="s">
        <v>8</v>
      </c>
      <c r="L3090">
        <v>92580</v>
      </c>
      <c r="M3090" t="str">
        <f t="shared" si="256"/>
        <v>10005:6172</v>
      </c>
      <c r="N3090" t="s">
        <v>10</v>
      </c>
      <c r="O3090">
        <v>6172</v>
      </c>
    </row>
    <row r="3091" spans="1:15" x14ac:dyDescent="0.2">
      <c r="A3091">
        <v>3087</v>
      </c>
      <c r="B3091">
        <v>3087</v>
      </c>
      <c r="C3091" t="str">
        <f t="shared" si="257"/>
        <v>10002:3087|10004:12348|10003:92610|10005:6174</v>
      </c>
      <c r="D3091" t="str">
        <f t="shared" si="254"/>
        <v>10002:3087</v>
      </c>
      <c r="E3091" t="s">
        <v>4</v>
      </c>
      <c r="F3091">
        <v>3087</v>
      </c>
      <c r="G3091" t="str">
        <f t="shared" si="255"/>
        <v>10004:12348</v>
      </c>
      <c r="H3091" t="s">
        <v>6</v>
      </c>
      <c r="I3091">
        <v>12348</v>
      </c>
      <c r="J3091" t="str">
        <f t="shared" si="258"/>
        <v>10003:92610</v>
      </c>
      <c r="K3091" t="s">
        <v>8</v>
      </c>
      <c r="L3091">
        <v>92610</v>
      </c>
      <c r="M3091" t="str">
        <f t="shared" si="256"/>
        <v>10005:6174</v>
      </c>
      <c r="N3091" t="s">
        <v>10</v>
      </c>
      <c r="O3091">
        <v>6174</v>
      </c>
    </row>
    <row r="3092" spans="1:15" x14ac:dyDescent="0.2">
      <c r="A3092">
        <v>3088</v>
      </c>
      <c r="B3092">
        <v>3088</v>
      </c>
      <c r="C3092" t="str">
        <f t="shared" si="257"/>
        <v>10002:3088|10004:12352|10003:92640|10005:6176</v>
      </c>
      <c r="D3092" t="str">
        <f t="shared" si="254"/>
        <v>10002:3088</v>
      </c>
      <c r="E3092" t="s">
        <v>4</v>
      </c>
      <c r="F3092">
        <v>3088</v>
      </c>
      <c r="G3092" t="str">
        <f t="shared" si="255"/>
        <v>10004:12352</v>
      </c>
      <c r="H3092" t="s">
        <v>6</v>
      </c>
      <c r="I3092">
        <v>12352</v>
      </c>
      <c r="J3092" t="str">
        <f t="shared" si="258"/>
        <v>10003:92640</v>
      </c>
      <c r="K3092" t="s">
        <v>8</v>
      </c>
      <c r="L3092">
        <v>92640</v>
      </c>
      <c r="M3092" t="str">
        <f t="shared" si="256"/>
        <v>10005:6176</v>
      </c>
      <c r="N3092" t="s">
        <v>10</v>
      </c>
      <c r="O3092">
        <v>6176</v>
      </c>
    </row>
    <row r="3093" spans="1:15" x14ac:dyDescent="0.2">
      <c r="A3093">
        <v>3089</v>
      </c>
      <c r="B3093">
        <v>3089</v>
      </c>
      <c r="C3093" t="str">
        <f t="shared" si="257"/>
        <v>10002:3089|10004:12356|10003:92670|10005:6178</v>
      </c>
      <c r="D3093" t="str">
        <f t="shared" si="254"/>
        <v>10002:3089</v>
      </c>
      <c r="E3093" t="s">
        <v>4</v>
      </c>
      <c r="F3093">
        <v>3089</v>
      </c>
      <c r="G3093" t="str">
        <f t="shared" si="255"/>
        <v>10004:12356</v>
      </c>
      <c r="H3093" t="s">
        <v>6</v>
      </c>
      <c r="I3093">
        <v>12356</v>
      </c>
      <c r="J3093" t="str">
        <f t="shared" si="258"/>
        <v>10003:92670</v>
      </c>
      <c r="K3093" t="s">
        <v>8</v>
      </c>
      <c r="L3093">
        <v>92670</v>
      </c>
      <c r="M3093" t="str">
        <f t="shared" si="256"/>
        <v>10005:6178</v>
      </c>
      <c r="N3093" t="s">
        <v>10</v>
      </c>
      <c r="O3093">
        <v>6178</v>
      </c>
    </row>
    <row r="3094" spans="1:15" x14ac:dyDescent="0.2">
      <c r="A3094">
        <v>3090</v>
      </c>
      <c r="B3094">
        <v>3090</v>
      </c>
      <c r="C3094" t="str">
        <f t="shared" si="257"/>
        <v>10002:3090|10004:12360|10003:92700|10005:6180</v>
      </c>
      <c r="D3094" t="str">
        <f t="shared" si="254"/>
        <v>10002:3090</v>
      </c>
      <c r="E3094" t="s">
        <v>4</v>
      </c>
      <c r="F3094">
        <v>3090</v>
      </c>
      <c r="G3094" t="str">
        <f t="shared" si="255"/>
        <v>10004:12360</v>
      </c>
      <c r="H3094" t="s">
        <v>6</v>
      </c>
      <c r="I3094">
        <v>12360</v>
      </c>
      <c r="J3094" t="str">
        <f t="shared" si="258"/>
        <v>10003:92700</v>
      </c>
      <c r="K3094" t="s">
        <v>8</v>
      </c>
      <c r="L3094">
        <v>92700</v>
      </c>
      <c r="M3094" t="str">
        <f t="shared" si="256"/>
        <v>10005:6180</v>
      </c>
      <c r="N3094" t="s">
        <v>10</v>
      </c>
      <c r="O3094">
        <v>6180</v>
      </c>
    </row>
    <row r="3095" spans="1:15" x14ac:dyDescent="0.2">
      <c r="A3095">
        <v>3091</v>
      </c>
      <c r="B3095">
        <v>3091</v>
      </c>
      <c r="C3095" t="str">
        <f t="shared" si="257"/>
        <v>10002:3091|10004:12364|10003:92730|10005:6182</v>
      </c>
      <c r="D3095" t="str">
        <f t="shared" si="254"/>
        <v>10002:3091</v>
      </c>
      <c r="E3095" t="s">
        <v>4</v>
      </c>
      <c r="F3095">
        <v>3091</v>
      </c>
      <c r="G3095" t="str">
        <f t="shared" si="255"/>
        <v>10004:12364</v>
      </c>
      <c r="H3095" t="s">
        <v>6</v>
      </c>
      <c r="I3095">
        <v>12364</v>
      </c>
      <c r="J3095" t="str">
        <f t="shared" si="258"/>
        <v>10003:92730</v>
      </c>
      <c r="K3095" t="s">
        <v>8</v>
      </c>
      <c r="L3095">
        <v>92730</v>
      </c>
      <c r="M3095" t="str">
        <f t="shared" si="256"/>
        <v>10005:6182</v>
      </c>
      <c r="N3095" t="s">
        <v>10</v>
      </c>
      <c r="O3095">
        <v>6182</v>
      </c>
    </row>
    <row r="3096" spans="1:15" x14ac:dyDescent="0.2">
      <c r="A3096">
        <v>3092</v>
      </c>
      <c r="B3096">
        <v>3092</v>
      </c>
      <c r="C3096" t="str">
        <f t="shared" si="257"/>
        <v>10002:3092|10004:12368|10003:92760|10005:6184</v>
      </c>
      <c r="D3096" t="str">
        <f t="shared" si="254"/>
        <v>10002:3092</v>
      </c>
      <c r="E3096" t="s">
        <v>4</v>
      </c>
      <c r="F3096">
        <v>3092</v>
      </c>
      <c r="G3096" t="str">
        <f t="shared" si="255"/>
        <v>10004:12368</v>
      </c>
      <c r="H3096" t="s">
        <v>6</v>
      </c>
      <c r="I3096">
        <v>12368</v>
      </c>
      <c r="J3096" t="str">
        <f t="shared" si="258"/>
        <v>10003:92760</v>
      </c>
      <c r="K3096" t="s">
        <v>8</v>
      </c>
      <c r="L3096">
        <v>92760</v>
      </c>
      <c r="M3096" t="str">
        <f t="shared" si="256"/>
        <v>10005:6184</v>
      </c>
      <c r="N3096" t="s">
        <v>10</v>
      </c>
      <c r="O3096">
        <v>6184</v>
      </c>
    </row>
    <row r="3097" spans="1:15" x14ac:dyDescent="0.2">
      <c r="A3097">
        <v>3093</v>
      </c>
      <c r="B3097">
        <v>3093</v>
      </c>
      <c r="C3097" t="str">
        <f t="shared" si="257"/>
        <v>10002:3093|10004:12372|10003:92790|10005:6186</v>
      </c>
      <c r="D3097" t="str">
        <f t="shared" si="254"/>
        <v>10002:3093</v>
      </c>
      <c r="E3097" t="s">
        <v>4</v>
      </c>
      <c r="F3097">
        <v>3093</v>
      </c>
      <c r="G3097" t="str">
        <f t="shared" si="255"/>
        <v>10004:12372</v>
      </c>
      <c r="H3097" t="s">
        <v>6</v>
      </c>
      <c r="I3097">
        <v>12372</v>
      </c>
      <c r="J3097" t="str">
        <f t="shared" si="258"/>
        <v>10003:92790</v>
      </c>
      <c r="K3097" t="s">
        <v>8</v>
      </c>
      <c r="L3097">
        <v>92790</v>
      </c>
      <c r="M3097" t="str">
        <f t="shared" si="256"/>
        <v>10005:6186</v>
      </c>
      <c r="N3097" t="s">
        <v>10</v>
      </c>
      <c r="O3097">
        <v>6186</v>
      </c>
    </row>
    <row r="3098" spans="1:15" x14ac:dyDescent="0.2">
      <c r="A3098">
        <v>3094</v>
      </c>
      <c r="B3098">
        <v>3094</v>
      </c>
      <c r="C3098" t="str">
        <f t="shared" si="257"/>
        <v>10002:3094|10004:12376|10003:92820|10005:6188</v>
      </c>
      <c r="D3098" t="str">
        <f t="shared" si="254"/>
        <v>10002:3094</v>
      </c>
      <c r="E3098" t="s">
        <v>4</v>
      </c>
      <c r="F3098">
        <v>3094</v>
      </c>
      <c r="G3098" t="str">
        <f t="shared" si="255"/>
        <v>10004:12376</v>
      </c>
      <c r="H3098" t="s">
        <v>6</v>
      </c>
      <c r="I3098">
        <v>12376</v>
      </c>
      <c r="J3098" t="str">
        <f t="shared" si="258"/>
        <v>10003:92820</v>
      </c>
      <c r="K3098" t="s">
        <v>8</v>
      </c>
      <c r="L3098">
        <v>92820</v>
      </c>
      <c r="M3098" t="str">
        <f t="shared" si="256"/>
        <v>10005:6188</v>
      </c>
      <c r="N3098" t="s">
        <v>10</v>
      </c>
      <c r="O3098">
        <v>6188</v>
      </c>
    </row>
    <row r="3099" spans="1:15" x14ac:dyDescent="0.2">
      <c r="A3099">
        <v>3095</v>
      </c>
      <c r="B3099">
        <v>3095</v>
      </c>
      <c r="C3099" t="str">
        <f t="shared" si="257"/>
        <v>10002:3095|10004:12380|10003:92850|10005:6190</v>
      </c>
      <c r="D3099" t="str">
        <f t="shared" si="254"/>
        <v>10002:3095</v>
      </c>
      <c r="E3099" t="s">
        <v>4</v>
      </c>
      <c r="F3099">
        <v>3095</v>
      </c>
      <c r="G3099" t="str">
        <f t="shared" si="255"/>
        <v>10004:12380</v>
      </c>
      <c r="H3099" t="s">
        <v>6</v>
      </c>
      <c r="I3099">
        <v>12380</v>
      </c>
      <c r="J3099" t="str">
        <f t="shared" si="258"/>
        <v>10003:92850</v>
      </c>
      <c r="K3099" t="s">
        <v>8</v>
      </c>
      <c r="L3099">
        <v>92850</v>
      </c>
      <c r="M3099" t="str">
        <f t="shared" si="256"/>
        <v>10005:6190</v>
      </c>
      <c r="N3099" t="s">
        <v>10</v>
      </c>
      <c r="O3099">
        <v>6190</v>
      </c>
    </row>
    <row r="3100" spans="1:15" x14ac:dyDescent="0.2">
      <c r="A3100">
        <v>3096</v>
      </c>
      <c r="B3100">
        <v>3096</v>
      </c>
      <c r="C3100" t="str">
        <f t="shared" si="257"/>
        <v>10002:3096|10004:12384|10003:92880|10005:6192</v>
      </c>
      <c r="D3100" t="str">
        <f t="shared" si="254"/>
        <v>10002:3096</v>
      </c>
      <c r="E3100" t="s">
        <v>4</v>
      </c>
      <c r="F3100">
        <v>3096</v>
      </c>
      <c r="G3100" t="str">
        <f t="shared" si="255"/>
        <v>10004:12384</v>
      </c>
      <c r="H3100" t="s">
        <v>6</v>
      </c>
      <c r="I3100">
        <v>12384</v>
      </c>
      <c r="J3100" t="str">
        <f t="shared" si="258"/>
        <v>10003:92880</v>
      </c>
      <c r="K3100" t="s">
        <v>8</v>
      </c>
      <c r="L3100">
        <v>92880</v>
      </c>
      <c r="M3100" t="str">
        <f t="shared" si="256"/>
        <v>10005:6192</v>
      </c>
      <c r="N3100" t="s">
        <v>10</v>
      </c>
      <c r="O3100">
        <v>6192</v>
      </c>
    </row>
    <row r="3101" spans="1:15" x14ac:dyDescent="0.2">
      <c r="A3101">
        <v>3097</v>
      </c>
      <c r="B3101">
        <v>3097</v>
      </c>
      <c r="C3101" t="str">
        <f t="shared" si="257"/>
        <v>10002:3097|10004:12388|10003:92910|10005:6194</v>
      </c>
      <c r="D3101" t="str">
        <f t="shared" si="254"/>
        <v>10002:3097</v>
      </c>
      <c r="E3101" t="s">
        <v>4</v>
      </c>
      <c r="F3101">
        <v>3097</v>
      </c>
      <c r="G3101" t="str">
        <f t="shared" si="255"/>
        <v>10004:12388</v>
      </c>
      <c r="H3101" t="s">
        <v>6</v>
      </c>
      <c r="I3101">
        <v>12388</v>
      </c>
      <c r="J3101" t="str">
        <f t="shared" si="258"/>
        <v>10003:92910</v>
      </c>
      <c r="K3101" t="s">
        <v>8</v>
      </c>
      <c r="L3101">
        <v>92910</v>
      </c>
      <c r="M3101" t="str">
        <f t="shared" si="256"/>
        <v>10005:6194</v>
      </c>
      <c r="N3101" t="s">
        <v>10</v>
      </c>
      <c r="O3101">
        <v>6194</v>
      </c>
    </row>
    <row r="3102" spans="1:15" x14ac:dyDescent="0.2">
      <c r="A3102">
        <v>3098</v>
      </c>
      <c r="B3102">
        <v>3098</v>
      </c>
      <c r="C3102" t="str">
        <f t="shared" si="257"/>
        <v>10002:3098|10004:12392|10003:92940|10005:6196</v>
      </c>
      <c r="D3102" t="str">
        <f t="shared" si="254"/>
        <v>10002:3098</v>
      </c>
      <c r="E3102" t="s">
        <v>4</v>
      </c>
      <c r="F3102">
        <v>3098</v>
      </c>
      <c r="G3102" t="str">
        <f t="shared" si="255"/>
        <v>10004:12392</v>
      </c>
      <c r="H3102" t="s">
        <v>6</v>
      </c>
      <c r="I3102">
        <v>12392</v>
      </c>
      <c r="J3102" t="str">
        <f t="shared" si="258"/>
        <v>10003:92940</v>
      </c>
      <c r="K3102" t="s">
        <v>8</v>
      </c>
      <c r="L3102">
        <v>92940</v>
      </c>
      <c r="M3102" t="str">
        <f t="shared" si="256"/>
        <v>10005:6196</v>
      </c>
      <c r="N3102" t="s">
        <v>10</v>
      </c>
      <c r="O3102">
        <v>6196</v>
      </c>
    </row>
    <row r="3103" spans="1:15" x14ac:dyDescent="0.2">
      <c r="A3103">
        <v>3099</v>
      </c>
      <c r="B3103">
        <v>3099</v>
      </c>
      <c r="C3103" t="str">
        <f t="shared" si="257"/>
        <v>10002:3099|10004:12396|10003:92970|10005:6198</v>
      </c>
      <c r="D3103" t="str">
        <f t="shared" si="254"/>
        <v>10002:3099</v>
      </c>
      <c r="E3103" t="s">
        <v>4</v>
      </c>
      <c r="F3103">
        <v>3099</v>
      </c>
      <c r="G3103" t="str">
        <f t="shared" si="255"/>
        <v>10004:12396</v>
      </c>
      <c r="H3103" t="s">
        <v>6</v>
      </c>
      <c r="I3103">
        <v>12396</v>
      </c>
      <c r="J3103" t="str">
        <f t="shared" si="258"/>
        <v>10003:92970</v>
      </c>
      <c r="K3103" t="s">
        <v>8</v>
      </c>
      <c r="L3103">
        <v>92970</v>
      </c>
      <c r="M3103" t="str">
        <f t="shared" si="256"/>
        <v>10005:6198</v>
      </c>
      <c r="N3103" t="s">
        <v>10</v>
      </c>
      <c r="O3103">
        <v>6198</v>
      </c>
    </row>
    <row r="3104" spans="1:15" x14ac:dyDescent="0.2">
      <c r="A3104">
        <v>3100</v>
      </c>
      <c r="B3104">
        <v>3100</v>
      </c>
      <c r="C3104" t="str">
        <f t="shared" si="257"/>
        <v>10002:3100|10004:12400|10003:93000|10005:6200</v>
      </c>
      <c r="D3104" t="str">
        <f t="shared" si="254"/>
        <v>10002:3100</v>
      </c>
      <c r="E3104" t="s">
        <v>4</v>
      </c>
      <c r="F3104">
        <v>3100</v>
      </c>
      <c r="G3104" t="str">
        <f t="shared" si="255"/>
        <v>10004:12400</v>
      </c>
      <c r="H3104" t="s">
        <v>6</v>
      </c>
      <c r="I3104">
        <v>12400</v>
      </c>
      <c r="J3104" t="str">
        <f t="shared" si="258"/>
        <v>10003:93000</v>
      </c>
      <c r="K3104" t="s">
        <v>8</v>
      </c>
      <c r="L3104">
        <v>93000</v>
      </c>
      <c r="M3104" t="str">
        <f t="shared" si="256"/>
        <v>10005:6200</v>
      </c>
      <c r="N3104" t="s">
        <v>10</v>
      </c>
      <c r="O3104">
        <v>6200</v>
      </c>
    </row>
    <row r="3105" spans="1:15" x14ac:dyDescent="0.2">
      <c r="A3105">
        <v>3101</v>
      </c>
      <c r="B3105">
        <v>3101</v>
      </c>
      <c r="C3105" t="str">
        <f t="shared" si="257"/>
        <v>10002:3101|10004:12404|10003:93030|10005:6202</v>
      </c>
      <c r="D3105" t="str">
        <f t="shared" si="254"/>
        <v>10002:3101</v>
      </c>
      <c r="E3105" t="s">
        <v>4</v>
      </c>
      <c r="F3105">
        <v>3101</v>
      </c>
      <c r="G3105" t="str">
        <f t="shared" si="255"/>
        <v>10004:12404</v>
      </c>
      <c r="H3105" t="s">
        <v>6</v>
      </c>
      <c r="I3105">
        <v>12404</v>
      </c>
      <c r="J3105" t="str">
        <f t="shared" si="258"/>
        <v>10003:93030</v>
      </c>
      <c r="K3105" t="s">
        <v>8</v>
      </c>
      <c r="L3105">
        <v>93030</v>
      </c>
      <c r="M3105" t="str">
        <f t="shared" si="256"/>
        <v>10005:6202</v>
      </c>
      <c r="N3105" t="s">
        <v>10</v>
      </c>
      <c r="O3105">
        <v>6202</v>
      </c>
    </row>
    <row r="3106" spans="1:15" x14ac:dyDescent="0.2">
      <c r="A3106">
        <v>3102</v>
      </c>
      <c r="B3106">
        <v>3102</v>
      </c>
      <c r="C3106" t="str">
        <f t="shared" si="257"/>
        <v>10002:3102|10004:12408|10003:93060|10005:6204</v>
      </c>
      <c r="D3106" t="str">
        <f t="shared" si="254"/>
        <v>10002:3102</v>
      </c>
      <c r="E3106" t="s">
        <v>4</v>
      </c>
      <c r="F3106">
        <v>3102</v>
      </c>
      <c r="G3106" t="str">
        <f t="shared" si="255"/>
        <v>10004:12408</v>
      </c>
      <c r="H3106" t="s">
        <v>6</v>
      </c>
      <c r="I3106">
        <v>12408</v>
      </c>
      <c r="J3106" t="str">
        <f t="shared" si="258"/>
        <v>10003:93060</v>
      </c>
      <c r="K3106" t="s">
        <v>8</v>
      </c>
      <c r="L3106">
        <v>93060</v>
      </c>
      <c r="M3106" t="str">
        <f t="shared" si="256"/>
        <v>10005:6204</v>
      </c>
      <c r="N3106" t="s">
        <v>10</v>
      </c>
      <c r="O3106">
        <v>6204</v>
      </c>
    </row>
    <row r="3107" spans="1:15" x14ac:dyDescent="0.2">
      <c r="A3107">
        <v>3103</v>
      </c>
      <c r="B3107">
        <v>3103</v>
      </c>
      <c r="C3107" t="str">
        <f t="shared" si="257"/>
        <v>10002:3103|10004:12412|10003:93090|10005:6206</v>
      </c>
      <c r="D3107" t="str">
        <f t="shared" si="254"/>
        <v>10002:3103</v>
      </c>
      <c r="E3107" t="s">
        <v>4</v>
      </c>
      <c r="F3107">
        <v>3103</v>
      </c>
      <c r="G3107" t="str">
        <f t="shared" si="255"/>
        <v>10004:12412</v>
      </c>
      <c r="H3107" t="s">
        <v>6</v>
      </c>
      <c r="I3107">
        <v>12412</v>
      </c>
      <c r="J3107" t="str">
        <f t="shared" si="258"/>
        <v>10003:93090</v>
      </c>
      <c r="K3107" t="s">
        <v>8</v>
      </c>
      <c r="L3107">
        <v>93090</v>
      </c>
      <c r="M3107" t="str">
        <f t="shared" si="256"/>
        <v>10005:6206</v>
      </c>
      <c r="N3107" t="s">
        <v>10</v>
      </c>
      <c r="O3107">
        <v>6206</v>
      </c>
    </row>
    <row r="3108" spans="1:15" x14ac:dyDescent="0.2">
      <c r="A3108">
        <v>3104</v>
      </c>
      <c r="B3108">
        <v>3104</v>
      </c>
      <c r="C3108" t="str">
        <f t="shared" si="257"/>
        <v>10002:3104|10004:12416|10003:93120|10005:6208</v>
      </c>
      <c r="D3108" t="str">
        <f t="shared" si="254"/>
        <v>10002:3104</v>
      </c>
      <c r="E3108" t="s">
        <v>4</v>
      </c>
      <c r="F3108">
        <v>3104</v>
      </c>
      <c r="G3108" t="str">
        <f t="shared" si="255"/>
        <v>10004:12416</v>
      </c>
      <c r="H3108" t="s">
        <v>6</v>
      </c>
      <c r="I3108">
        <v>12416</v>
      </c>
      <c r="J3108" t="str">
        <f t="shared" si="258"/>
        <v>10003:93120</v>
      </c>
      <c r="K3108" t="s">
        <v>8</v>
      </c>
      <c r="L3108">
        <v>93120</v>
      </c>
      <c r="M3108" t="str">
        <f t="shared" si="256"/>
        <v>10005:6208</v>
      </c>
      <c r="N3108" t="s">
        <v>10</v>
      </c>
      <c r="O3108">
        <v>6208</v>
      </c>
    </row>
    <row r="3109" spans="1:15" x14ac:dyDescent="0.2">
      <c r="A3109">
        <v>3105</v>
      </c>
      <c r="B3109">
        <v>3105</v>
      </c>
      <c r="C3109" t="str">
        <f t="shared" si="257"/>
        <v>10002:3105|10004:12420|10003:93150|10005:6210</v>
      </c>
      <c r="D3109" t="str">
        <f t="shared" si="254"/>
        <v>10002:3105</v>
      </c>
      <c r="E3109" t="s">
        <v>4</v>
      </c>
      <c r="F3109">
        <v>3105</v>
      </c>
      <c r="G3109" t="str">
        <f t="shared" si="255"/>
        <v>10004:12420</v>
      </c>
      <c r="H3109" t="s">
        <v>6</v>
      </c>
      <c r="I3109">
        <v>12420</v>
      </c>
      <c r="J3109" t="str">
        <f t="shared" si="258"/>
        <v>10003:93150</v>
      </c>
      <c r="K3109" t="s">
        <v>8</v>
      </c>
      <c r="L3109">
        <v>93150</v>
      </c>
      <c r="M3109" t="str">
        <f t="shared" si="256"/>
        <v>10005:6210</v>
      </c>
      <c r="N3109" t="s">
        <v>10</v>
      </c>
      <c r="O3109">
        <v>6210</v>
      </c>
    </row>
    <row r="3110" spans="1:15" x14ac:dyDescent="0.2">
      <c r="A3110">
        <v>3106</v>
      </c>
      <c r="B3110">
        <v>3106</v>
      </c>
      <c r="C3110" t="str">
        <f t="shared" si="257"/>
        <v>10002:3106|10004:12424|10003:93180|10005:6212</v>
      </c>
      <c r="D3110" t="str">
        <f t="shared" si="254"/>
        <v>10002:3106</v>
      </c>
      <c r="E3110" t="s">
        <v>4</v>
      </c>
      <c r="F3110">
        <v>3106</v>
      </c>
      <c r="G3110" t="str">
        <f t="shared" si="255"/>
        <v>10004:12424</v>
      </c>
      <c r="H3110" t="s">
        <v>6</v>
      </c>
      <c r="I3110">
        <v>12424</v>
      </c>
      <c r="J3110" t="str">
        <f t="shared" si="258"/>
        <v>10003:93180</v>
      </c>
      <c r="K3110" t="s">
        <v>8</v>
      </c>
      <c r="L3110">
        <v>93180</v>
      </c>
      <c r="M3110" t="str">
        <f t="shared" si="256"/>
        <v>10005:6212</v>
      </c>
      <c r="N3110" t="s">
        <v>10</v>
      </c>
      <c r="O3110">
        <v>6212</v>
      </c>
    </row>
    <row r="3111" spans="1:15" x14ac:dyDescent="0.2">
      <c r="A3111">
        <v>3107</v>
      </c>
      <c r="B3111">
        <v>3107</v>
      </c>
      <c r="C3111" t="str">
        <f t="shared" si="257"/>
        <v>10002:3107|10004:12428|10003:93210|10005:6214</v>
      </c>
      <c r="D3111" t="str">
        <f t="shared" si="254"/>
        <v>10002:3107</v>
      </c>
      <c r="E3111" t="s">
        <v>4</v>
      </c>
      <c r="F3111">
        <v>3107</v>
      </c>
      <c r="G3111" t="str">
        <f t="shared" si="255"/>
        <v>10004:12428</v>
      </c>
      <c r="H3111" t="s">
        <v>6</v>
      </c>
      <c r="I3111">
        <v>12428</v>
      </c>
      <c r="J3111" t="str">
        <f t="shared" si="258"/>
        <v>10003:93210</v>
      </c>
      <c r="K3111" t="s">
        <v>8</v>
      </c>
      <c r="L3111">
        <v>93210</v>
      </c>
      <c r="M3111" t="str">
        <f t="shared" si="256"/>
        <v>10005:6214</v>
      </c>
      <c r="N3111" t="s">
        <v>10</v>
      </c>
      <c r="O3111">
        <v>6214</v>
      </c>
    </row>
    <row r="3112" spans="1:15" x14ac:dyDescent="0.2">
      <c r="A3112">
        <v>3108</v>
      </c>
      <c r="B3112">
        <v>3108</v>
      </c>
      <c r="C3112" t="str">
        <f t="shared" si="257"/>
        <v>10002:3108|10004:12432|10003:93240|10005:6216</v>
      </c>
      <c r="D3112" t="str">
        <f t="shared" si="254"/>
        <v>10002:3108</v>
      </c>
      <c r="E3112" t="s">
        <v>4</v>
      </c>
      <c r="F3112">
        <v>3108</v>
      </c>
      <c r="G3112" t="str">
        <f t="shared" si="255"/>
        <v>10004:12432</v>
      </c>
      <c r="H3112" t="s">
        <v>6</v>
      </c>
      <c r="I3112">
        <v>12432</v>
      </c>
      <c r="J3112" t="str">
        <f t="shared" si="258"/>
        <v>10003:93240</v>
      </c>
      <c r="K3112" t="s">
        <v>8</v>
      </c>
      <c r="L3112">
        <v>93240</v>
      </c>
      <c r="M3112" t="str">
        <f t="shared" si="256"/>
        <v>10005:6216</v>
      </c>
      <c r="N3112" t="s">
        <v>10</v>
      </c>
      <c r="O3112">
        <v>6216</v>
      </c>
    </row>
    <row r="3113" spans="1:15" x14ac:dyDescent="0.2">
      <c r="A3113">
        <v>3109</v>
      </c>
      <c r="B3113">
        <v>3109</v>
      </c>
      <c r="C3113" t="str">
        <f t="shared" si="257"/>
        <v>10002:3109|10004:12436|10003:93270|10005:6218</v>
      </c>
      <c r="D3113" t="str">
        <f t="shared" si="254"/>
        <v>10002:3109</v>
      </c>
      <c r="E3113" t="s">
        <v>4</v>
      </c>
      <c r="F3113">
        <v>3109</v>
      </c>
      <c r="G3113" t="str">
        <f t="shared" si="255"/>
        <v>10004:12436</v>
      </c>
      <c r="H3113" t="s">
        <v>6</v>
      </c>
      <c r="I3113">
        <v>12436</v>
      </c>
      <c r="J3113" t="str">
        <f t="shared" si="258"/>
        <v>10003:93270</v>
      </c>
      <c r="K3113" t="s">
        <v>8</v>
      </c>
      <c r="L3113">
        <v>93270</v>
      </c>
      <c r="M3113" t="str">
        <f t="shared" si="256"/>
        <v>10005:6218</v>
      </c>
      <c r="N3113" t="s">
        <v>10</v>
      </c>
      <c r="O3113">
        <v>6218</v>
      </c>
    </row>
    <row r="3114" spans="1:15" x14ac:dyDescent="0.2">
      <c r="A3114">
        <v>3110</v>
      </c>
      <c r="B3114">
        <v>3110</v>
      </c>
      <c r="C3114" t="str">
        <f t="shared" si="257"/>
        <v>10002:3110|10004:12440|10003:93300|10005:6220</v>
      </c>
      <c r="D3114" t="str">
        <f t="shared" si="254"/>
        <v>10002:3110</v>
      </c>
      <c r="E3114" t="s">
        <v>4</v>
      </c>
      <c r="F3114">
        <v>3110</v>
      </c>
      <c r="G3114" t="str">
        <f t="shared" si="255"/>
        <v>10004:12440</v>
      </c>
      <c r="H3114" t="s">
        <v>6</v>
      </c>
      <c r="I3114">
        <v>12440</v>
      </c>
      <c r="J3114" t="str">
        <f t="shared" si="258"/>
        <v>10003:93300</v>
      </c>
      <c r="K3114" t="s">
        <v>8</v>
      </c>
      <c r="L3114">
        <v>93300</v>
      </c>
      <c r="M3114" t="str">
        <f t="shared" si="256"/>
        <v>10005:6220</v>
      </c>
      <c r="N3114" t="s">
        <v>10</v>
      </c>
      <c r="O3114">
        <v>6220</v>
      </c>
    </row>
    <row r="3115" spans="1:15" x14ac:dyDescent="0.2">
      <c r="A3115">
        <v>3111</v>
      </c>
      <c r="B3115">
        <v>3111</v>
      </c>
      <c r="C3115" t="str">
        <f t="shared" si="257"/>
        <v>10002:3111|10004:12444|10003:93330|10005:6222</v>
      </c>
      <c r="D3115" t="str">
        <f t="shared" si="254"/>
        <v>10002:3111</v>
      </c>
      <c r="E3115" t="s">
        <v>4</v>
      </c>
      <c r="F3115">
        <v>3111</v>
      </c>
      <c r="G3115" t="str">
        <f t="shared" si="255"/>
        <v>10004:12444</v>
      </c>
      <c r="H3115" t="s">
        <v>6</v>
      </c>
      <c r="I3115">
        <v>12444</v>
      </c>
      <c r="J3115" t="str">
        <f t="shared" si="258"/>
        <v>10003:93330</v>
      </c>
      <c r="K3115" t="s">
        <v>8</v>
      </c>
      <c r="L3115">
        <v>93330</v>
      </c>
      <c r="M3115" t="str">
        <f t="shared" si="256"/>
        <v>10005:6222</v>
      </c>
      <c r="N3115" t="s">
        <v>10</v>
      </c>
      <c r="O3115">
        <v>6222</v>
      </c>
    </row>
    <row r="3116" spans="1:15" x14ac:dyDescent="0.2">
      <c r="A3116">
        <v>3112</v>
      </c>
      <c r="B3116">
        <v>3112</v>
      </c>
      <c r="C3116" t="str">
        <f t="shared" si="257"/>
        <v>10002:3112|10004:12448|10003:93360|10005:6224</v>
      </c>
      <c r="D3116" t="str">
        <f t="shared" si="254"/>
        <v>10002:3112</v>
      </c>
      <c r="E3116" t="s">
        <v>4</v>
      </c>
      <c r="F3116">
        <v>3112</v>
      </c>
      <c r="G3116" t="str">
        <f t="shared" si="255"/>
        <v>10004:12448</v>
      </c>
      <c r="H3116" t="s">
        <v>6</v>
      </c>
      <c r="I3116">
        <v>12448</v>
      </c>
      <c r="J3116" t="str">
        <f t="shared" si="258"/>
        <v>10003:93360</v>
      </c>
      <c r="K3116" t="s">
        <v>8</v>
      </c>
      <c r="L3116">
        <v>93360</v>
      </c>
      <c r="M3116" t="str">
        <f t="shared" si="256"/>
        <v>10005:6224</v>
      </c>
      <c r="N3116" t="s">
        <v>10</v>
      </c>
      <c r="O3116">
        <v>6224</v>
      </c>
    </row>
    <row r="3117" spans="1:15" x14ac:dyDescent="0.2">
      <c r="A3117">
        <v>3113</v>
      </c>
      <c r="B3117">
        <v>3113</v>
      </c>
      <c r="C3117" t="str">
        <f t="shared" si="257"/>
        <v>10002:3113|10004:12452|10003:93390|10005:6226</v>
      </c>
      <c r="D3117" t="str">
        <f t="shared" si="254"/>
        <v>10002:3113</v>
      </c>
      <c r="E3117" t="s">
        <v>4</v>
      </c>
      <c r="F3117">
        <v>3113</v>
      </c>
      <c r="G3117" t="str">
        <f t="shared" si="255"/>
        <v>10004:12452</v>
      </c>
      <c r="H3117" t="s">
        <v>6</v>
      </c>
      <c r="I3117">
        <v>12452</v>
      </c>
      <c r="J3117" t="str">
        <f t="shared" si="258"/>
        <v>10003:93390</v>
      </c>
      <c r="K3117" t="s">
        <v>8</v>
      </c>
      <c r="L3117">
        <v>93390</v>
      </c>
      <c r="M3117" t="str">
        <f t="shared" si="256"/>
        <v>10005:6226</v>
      </c>
      <c r="N3117" t="s">
        <v>10</v>
      </c>
      <c r="O3117">
        <v>6226</v>
      </c>
    </row>
    <row r="3118" spans="1:15" x14ac:dyDescent="0.2">
      <c r="A3118">
        <v>3114</v>
      </c>
      <c r="B3118">
        <v>3114</v>
      </c>
      <c r="C3118" t="str">
        <f t="shared" si="257"/>
        <v>10002:3114|10004:12456|10003:93420|10005:6228</v>
      </c>
      <c r="D3118" t="str">
        <f t="shared" si="254"/>
        <v>10002:3114</v>
      </c>
      <c r="E3118" t="s">
        <v>4</v>
      </c>
      <c r="F3118">
        <v>3114</v>
      </c>
      <c r="G3118" t="str">
        <f t="shared" si="255"/>
        <v>10004:12456</v>
      </c>
      <c r="H3118" t="s">
        <v>6</v>
      </c>
      <c r="I3118">
        <v>12456</v>
      </c>
      <c r="J3118" t="str">
        <f t="shared" si="258"/>
        <v>10003:93420</v>
      </c>
      <c r="K3118" t="s">
        <v>8</v>
      </c>
      <c r="L3118">
        <v>93420</v>
      </c>
      <c r="M3118" t="str">
        <f t="shared" si="256"/>
        <v>10005:6228</v>
      </c>
      <c r="N3118" t="s">
        <v>10</v>
      </c>
      <c r="O3118">
        <v>6228</v>
      </c>
    </row>
    <row r="3119" spans="1:15" x14ac:dyDescent="0.2">
      <c r="A3119">
        <v>3115</v>
      </c>
      <c r="B3119">
        <v>3115</v>
      </c>
      <c r="C3119" t="str">
        <f t="shared" si="257"/>
        <v>10002:3115|10004:12460|10003:93450|10005:6230</v>
      </c>
      <c r="D3119" t="str">
        <f t="shared" si="254"/>
        <v>10002:3115</v>
      </c>
      <c r="E3119" t="s">
        <v>4</v>
      </c>
      <c r="F3119">
        <v>3115</v>
      </c>
      <c r="G3119" t="str">
        <f t="shared" si="255"/>
        <v>10004:12460</v>
      </c>
      <c r="H3119" t="s">
        <v>6</v>
      </c>
      <c r="I3119">
        <v>12460</v>
      </c>
      <c r="J3119" t="str">
        <f t="shared" si="258"/>
        <v>10003:93450</v>
      </c>
      <c r="K3119" t="s">
        <v>8</v>
      </c>
      <c r="L3119">
        <v>93450</v>
      </c>
      <c r="M3119" t="str">
        <f t="shared" si="256"/>
        <v>10005:6230</v>
      </c>
      <c r="N3119" t="s">
        <v>10</v>
      </c>
      <c r="O3119">
        <v>6230</v>
      </c>
    </row>
    <row r="3120" spans="1:15" x14ac:dyDescent="0.2">
      <c r="A3120">
        <v>3116</v>
      </c>
      <c r="B3120">
        <v>3116</v>
      </c>
      <c r="C3120" t="str">
        <f t="shared" si="257"/>
        <v>10002:3116|10004:12464|10003:93480|10005:6232</v>
      </c>
      <c r="D3120" t="str">
        <f t="shared" si="254"/>
        <v>10002:3116</v>
      </c>
      <c r="E3120" t="s">
        <v>4</v>
      </c>
      <c r="F3120">
        <v>3116</v>
      </c>
      <c r="G3120" t="str">
        <f t="shared" si="255"/>
        <v>10004:12464</v>
      </c>
      <c r="H3120" t="s">
        <v>6</v>
      </c>
      <c r="I3120">
        <v>12464</v>
      </c>
      <c r="J3120" t="str">
        <f t="shared" si="258"/>
        <v>10003:93480</v>
      </c>
      <c r="K3120" t="s">
        <v>8</v>
      </c>
      <c r="L3120">
        <v>93480</v>
      </c>
      <c r="M3120" t="str">
        <f t="shared" si="256"/>
        <v>10005:6232</v>
      </c>
      <c r="N3120" t="s">
        <v>10</v>
      </c>
      <c r="O3120">
        <v>6232</v>
      </c>
    </row>
    <row r="3121" spans="1:15" x14ac:dyDescent="0.2">
      <c r="A3121">
        <v>3117</v>
      </c>
      <c r="B3121">
        <v>3117</v>
      </c>
      <c r="C3121" t="str">
        <f t="shared" si="257"/>
        <v>10002:3117|10004:12468|10003:93510|10005:6234</v>
      </c>
      <c r="D3121" t="str">
        <f t="shared" si="254"/>
        <v>10002:3117</v>
      </c>
      <c r="E3121" t="s">
        <v>4</v>
      </c>
      <c r="F3121">
        <v>3117</v>
      </c>
      <c r="G3121" t="str">
        <f t="shared" si="255"/>
        <v>10004:12468</v>
      </c>
      <c r="H3121" t="s">
        <v>6</v>
      </c>
      <c r="I3121">
        <v>12468</v>
      </c>
      <c r="J3121" t="str">
        <f t="shared" si="258"/>
        <v>10003:93510</v>
      </c>
      <c r="K3121" t="s">
        <v>8</v>
      </c>
      <c r="L3121">
        <v>93510</v>
      </c>
      <c r="M3121" t="str">
        <f t="shared" si="256"/>
        <v>10005:6234</v>
      </c>
      <c r="N3121" t="s">
        <v>10</v>
      </c>
      <c r="O3121">
        <v>6234</v>
      </c>
    </row>
    <row r="3122" spans="1:15" x14ac:dyDescent="0.2">
      <c r="A3122">
        <v>3118</v>
      </c>
      <c r="B3122">
        <v>3118</v>
      </c>
      <c r="C3122" t="str">
        <f t="shared" si="257"/>
        <v>10002:3118|10004:12472|10003:93540|10005:6236</v>
      </c>
      <c r="D3122" t="str">
        <f t="shared" si="254"/>
        <v>10002:3118</v>
      </c>
      <c r="E3122" t="s">
        <v>4</v>
      </c>
      <c r="F3122">
        <v>3118</v>
      </c>
      <c r="G3122" t="str">
        <f t="shared" si="255"/>
        <v>10004:12472</v>
      </c>
      <c r="H3122" t="s">
        <v>6</v>
      </c>
      <c r="I3122">
        <v>12472</v>
      </c>
      <c r="J3122" t="str">
        <f t="shared" si="258"/>
        <v>10003:93540</v>
      </c>
      <c r="K3122" t="s">
        <v>8</v>
      </c>
      <c r="L3122">
        <v>93540</v>
      </c>
      <c r="M3122" t="str">
        <f t="shared" si="256"/>
        <v>10005:6236</v>
      </c>
      <c r="N3122" t="s">
        <v>10</v>
      </c>
      <c r="O3122">
        <v>6236</v>
      </c>
    </row>
    <row r="3123" spans="1:15" x14ac:dyDescent="0.2">
      <c r="A3123">
        <v>3119</v>
      </c>
      <c r="B3123">
        <v>3119</v>
      </c>
      <c r="C3123" t="str">
        <f t="shared" si="257"/>
        <v>10002:3119|10004:12476|10003:93570|10005:6238</v>
      </c>
      <c r="D3123" t="str">
        <f t="shared" si="254"/>
        <v>10002:3119</v>
      </c>
      <c r="E3123" t="s">
        <v>4</v>
      </c>
      <c r="F3123">
        <v>3119</v>
      </c>
      <c r="G3123" t="str">
        <f t="shared" si="255"/>
        <v>10004:12476</v>
      </c>
      <c r="H3123" t="s">
        <v>6</v>
      </c>
      <c r="I3123">
        <v>12476</v>
      </c>
      <c r="J3123" t="str">
        <f t="shared" si="258"/>
        <v>10003:93570</v>
      </c>
      <c r="K3123" t="s">
        <v>8</v>
      </c>
      <c r="L3123">
        <v>93570</v>
      </c>
      <c r="M3123" t="str">
        <f t="shared" si="256"/>
        <v>10005:6238</v>
      </c>
      <c r="N3123" t="s">
        <v>10</v>
      </c>
      <c r="O3123">
        <v>6238</v>
      </c>
    </row>
    <row r="3124" spans="1:15" x14ac:dyDescent="0.2">
      <c r="A3124">
        <v>3120</v>
      </c>
      <c r="B3124">
        <v>3120</v>
      </c>
      <c r="C3124" t="str">
        <f t="shared" si="257"/>
        <v>10002:3120|10004:12480|10003:93600|10005:6240</v>
      </c>
      <c r="D3124" t="str">
        <f t="shared" si="254"/>
        <v>10002:3120</v>
      </c>
      <c r="E3124" t="s">
        <v>4</v>
      </c>
      <c r="F3124">
        <v>3120</v>
      </c>
      <c r="G3124" t="str">
        <f t="shared" si="255"/>
        <v>10004:12480</v>
      </c>
      <c r="H3124" t="s">
        <v>6</v>
      </c>
      <c r="I3124">
        <v>12480</v>
      </c>
      <c r="J3124" t="str">
        <f t="shared" si="258"/>
        <v>10003:93600</v>
      </c>
      <c r="K3124" t="s">
        <v>8</v>
      </c>
      <c r="L3124">
        <v>93600</v>
      </c>
      <c r="M3124" t="str">
        <f t="shared" si="256"/>
        <v>10005:6240</v>
      </c>
      <c r="N3124" t="s">
        <v>10</v>
      </c>
      <c r="O3124">
        <v>6240</v>
      </c>
    </row>
    <row r="3125" spans="1:15" x14ac:dyDescent="0.2">
      <c r="A3125">
        <v>3121</v>
      </c>
      <c r="B3125">
        <v>3121</v>
      </c>
      <c r="C3125" t="str">
        <f t="shared" si="257"/>
        <v>10002:3121|10004:12484|10003:93630|10005:6242</v>
      </c>
      <c r="D3125" t="str">
        <f t="shared" si="254"/>
        <v>10002:3121</v>
      </c>
      <c r="E3125" t="s">
        <v>4</v>
      </c>
      <c r="F3125">
        <v>3121</v>
      </c>
      <c r="G3125" t="str">
        <f t="shared" si="255"/>
        <v>10004:12484</v>
      </c>
      <c r="H3125" t="s">
        <v>6</v>
      </c>
      <c r="I3125">
        <v>12484</v>
      </c>
      <c r="J3125" t="str">
        <f t="shared" si="258"/>
        <v>10003:93630</v>
      </c>
      <c r="K3125" t="s">
        <v>8</v>
      </c>
      <c r="L3125">
        <v>93630</v>
      </c>
      <c r="M3125" t="str">
        <f t="shared" si="256"/>
        <v>10005:6242</v>
      </c>
      <c r="N3125" t="s">
        <v>10</v>
      </c>
      <c r="O3125">
        <v>6242</v>
      </c>
    </row>
    <row r="3126" spans="1:15" x14ac:dyDescent="0.2">
      <c r="A3126">
        <v>3122</v>
      </c>
      <c r="B3126">
        <v>3122</v>
      </c>
      <c r="C3126" t="str">
        <f t="shared" si="257"/>
        <v>10002:3122|10004:12488|10003:93660|10005:6244</v>
      </c>
      <c r="D3126" t="str">
        <f t="shared" si="254"/>
        <v>10002:3122</v>
      </c>
      <c r="E3126" t="s">
        <v>4</v>
      </c>
      <c r="F3126">
        <v>3122</v>
      </c>
      <c r="G3126" t="str">
        <f t="shared" si="255"/>
        <v>10004:12488</v>
      </c>
      <c r="H3126" t="s">
        <v>6</v>
      </c>
      <c r="I3126">
        <v>12488</v>
      </c>
      <c r="J3126" t="str">
        <f t="shared" si="258"/>
        <v>10003:93660</v>
      </c>
      <c r="K3126" t="s">
        <v>8</v>
      </c>
      <c r="L3126">
        <v>93660</v>
      </c>
      <c r="M3126" t="str">
        <f t="shared" si="256"/>
        <v>10005:6244</v>
      </c>
      <c r="N3126" t="s">
        <v>10</v>
      </c>
      <c r="O3126">
        <v>6244</v>
      </c>
    </row>
    <row r="3127" spans="1:15" x14ac:dyDescent="0.2">
      <c r="A3127">
        <v>3123</v>
      </c>
      <c r="B3127">
        <v>3123</v>
      </c>
      <c r="C3127" t="str">
        <f t="shared" si="257"/>
        <v>10002:3123|10004:12492|10003:93690|10005:6246</v>
      </c>
      <c r="D3127" t="str">
        <f t="shared" si="254"/>
        <v>10002:3123</v>
      </c>
      <c r="E3127" t="s">
        <v>4</v>
      </c>
      <c r="F3127">
        <v>3123</v>
      </c>
      <c r="G3127" t="str">
        <f t="shared" si="255"/>
        <v>10004:12492</v>
      </c>
      <c r="H3127" t="s">
        <v>6</v>
      </c>
      <c r="I3127">
        <v>12492</v>
      </c>
      <c r="J3127" t="str">
        <f t="shared" si="258"/>
        <v>10003:93690</v>
      </c>
      <c r="K3127" t="s">
        <v>8</v>
      </c>
      <c r="L3127">
        <v>93690</v>
      </c>
      <c r="M3127" t="str">
        <f t="shared" si="256"/>
        <v>10005:6246</v>
      </c>
      <c r="N3127" t="s">
        <v>10</v>
      </c>
      <c r="O3127">
        <v>6246</v>
      </c>
    </row>
    <row r="3128" spans="1:15" x14ac:dyDescent="0.2">
      <c r="A3128">
        <v>3124</v>
      </c>
      <c r="B3128">
        <v>3124</v>
      </c>
      <c r="C3128" t="str">
        <f t="shared" si="257"/>
        <v>10002:3124|10004:12496|10003:93720|10005:6248</v>
      </c>
      <c r="D3128" t="str">
        <f t="shared" si="254"/>
        <v>10002:3124</v>
      </c>
      <c r="E3128" t="s">
        <v>4</v>
      </c>
      <c r="F3128">
        <v>3124</v>
      </c>
      <c r="G3128" t="str">
        <f t="shared" si="255"/>
        <v>10004:12496</v>
      </c>
      <c r="H3128" t="s">
        <v>6</v>
      </c>
      <c r="I3128">
        <v>12496</v>
      </c>
      <c r="J3128" t="str">
        <f t="shared" si="258"/>
        <v>10003:93720</v>
      </c>
      <c r="K3128" t="s">
        <v>8</v>
      </c>
      <c r="L3128">
        <v>93720</v>
      </c>
      <c r="M3128" t="str">
        <f t="shared" si="256"/>
        <v>10005:6248</v>
      </c>
      <c r="N3128" t="s">
        <v>10</v>
      </c>
      <c r="O3128">
        <v>6248</v>
      </c>
    </row>
    <row r="3129" spans="1:15" x14ac:dyDescent="0.2">
      <c r="A3129">
        <v>3125</v>
      </c>
      <c r="B3129">
        <v>3125</v>
      </c>
      <c r="C3129" t="str">
        <f t="shared" si="257"/>
        <v>10002:3125|10004:12500|10003:93750|10005:6250</v>
      </c>
      <c r="D3129" t="str">
        <f t="shared" si="254"/>
        <v>10002:3125</v>
      </c>
      <c r="E3129" t="s">
        <v>4</v>
      </c>
      <c r="F3129">
        <v>3125</v>
      </c>
      <c r="G3129" t="str">
        <f t="shared" si="255"/>
        <v>10004:12500</v>
      </c>
      <c r="H3129" t="s">
        <v>6</v>
      </c>
      <c r="I3129">
        <v>12500</v>
      </c>
      <c r="J3129" t="str">
        <f t="shared" si="258"/>
        <v>10003:93750</v>
      </c>
      <c r="K3129" t="s">
        <v>8</v>
      </c>
      <c r="L3129">
        <v>93750</v>
      </c>
      <c r="M3129" t="str">
        <f t="shared" si="256"/>
        <v>10005:6250</v>
      </c>
      <c r="N3129" t="s">
        <v>10</v>
      </c>
      <c r="O3129">
        <v>6250</v>
      </c>
    </row>
    <row r="3130" spans="1:15" x14ac:dyDescent="0.2">
      <c r="A3130">
        <v>3126</v>
      </c>
      <c r="B3130">
        <v>3126</v>
      </c>
      <c r="C3130" t="str">
        <f t="shared" si="257"/>
        <v>10002:3126|10004:12504|10003:93780|10005:6252</v>
      </c>
      <c r="D3130" t="str">
        <f t="shared" si="254"/>
        <v>10002:3126</v>
      </c>
      <c r="E3130" t="s">
        <v>4</v>
      </c>
      <c r="F3130">
        <v>3126</v>
      </c>
      <c r="G3130" t="str">
        <f t="shared" si="255"/>
        <v>10004:12504</v>
      </c>
      <c r="H3130" t="s">
        <v>6</v>
      </c>
      <c r="I3130">
        <v>12504</v>
      </c>
      <c r="J3130" t="str">
        <f t="shared" si="258"/>
        <v>10003:93780</v>
      </c>
      <c r="K3130" t="s">
        <v>8</v>
      </c>
      <c r="L3130">
        <v>93780</v>
      </c>
      <c r="M3130" t="str">
        <f t="shared" si="256"/>
        <v>10005:6252</v>
      </c>
      <c r="N3130" t="s">
        <v>10</v>
      </c>
      <c r="O3130">
        <v>6252</v>
      </c>
    </row>
    <row r="3131" spans="1:15" x14ac:dyDescent="0.2">
      <c r="A3131">
        <v>3127</v>
      </c>
      <c r="B3131">
        <v>3127</v>
      </c>
      <c r="C3131" t="str">
        <f t="shared" si="257"/>
        <v>10002:3127|10004:12508|10003:93810|10005:6254</v>
      </c>
      <c r="D3131" t="str">
        <f t="shared" si="254"/>
        <v>10002:3127</v>
      </c>
      <c r="E3131" t="s">
        <v>4</v>
      </c>
      <c r="F3131">
        <v>3127</v>
      </c>
      <c r="G3131" t="str">
        <f t="shared" si="255"/>
        <v>10004:12508</v>
      </c>
      <c r="H3131" t="s">
        <v>6</v>
      </c>
      <c r="I3131">
        <v>12508</v>
      </c>
      <c r="J3131" t="str">
        <f t="shared" si="258"/>
        <v>10003:93810</v>
      </c>
      <c r="K3131" t="s">
        <v>8</v>
      </c>
      <c r="L3131">
        <v>93810</v>
      </c>
      <c r="M3131" t="str">
        <f t="shared" si="256"/>
        <v>10005:6254</v>
      </c>
      <c r="N3131" t="s">
        <v>10</v>
      </c>
      <c r="O3131">
        <v>6254</v>
      </c>
    </row>
    <row r="3132" spans="1:15" x14ac:dyDescent="0.2">
      <c r="A3132">
        <v>3128</v>
      </c>
      <c r="B3132">
        <v>3128</v>
      </c>
      <c r="C3132" t="str">
        <f t="shared" si="257"/>
        <v>10002:3128|10004:12512|10003:93840|10005:6256</v>
      </c>
      <c r="D3132" t="str">
        <f t="shared" si="254"/>
        <v>10002:3128</v>
      </c>
      <c r="E3132" t="s">
        <v>4</v>
      </c>
      <c r="F3132">
        <v>3128</v>
      </c>
      <c r="G3132" t="str">
        <f t="shared" si="255"/>
        <v>10004:12512</v>
      </c>
      <c r="H3132" t="s">
        <v>6</v>
      </c>
      <c r="I3132">
        <v>12512</v>
      </c>
      <c r="J3132" t="str">
        <f t="shared" si="258"/>
        <v>10003:93840</v>
      </c>
      <c r="K3132" t="s">
        <v>8</v>
      </c>
      <c r="L3132">
        <v>93840</v>
      </c>
      <c r="M3132" t="str">
        <f t="shared" si="256"/>
        <v>10005:6256</v>
      </c>
      <c r="N3132" t="s">
        <v>10</v>
      </c>
      <c r="O3132">
        <v>6256</v>
      </c>
    </row>
    <row r="3133" spans="1:15" x14ac:dyDescent="0.2">
      <c r="A3133">
        <v>3129</v>
      </c>
      <c r="B3133">
        <v>3129</v>
      </c>
      <c r="C3133" t="str">
        <f t="shared" si="257"/>
        <v>10002:3129|10004:12516|10003:93870|10005:6258</v>
      </c>
      <c r="D3133" t="str">
        <f t="shared" si="254"/>
        <v>10002:3129</v>
      </c>
      <c r="E3133" t="s">
        <v>4</v>
      </c>
      <c r="F3133">
        <v>3129</v>
      </c>
      <c r="G3133" t="str">
        <f t="shared" si="255"/>
        <v>10004:12516</v>
      </c>
      <c r="H3133" t="s">
        <v>6</v>
      </c>
      <c r="I3133">
        <v>12516</v>
      </c>
      <c r="J3133" t="str">
        <f t="shared" si="258"/>
        <v>10003:93870</v>
      </c>
      <c r="K3133" t="s">
        <v>8</v>
      </c>
      <c r="L3133">
        <v>93870</v>
      </c>
      <c r="M3133" t="str">
        <f t="shared" si="256"/>
        <v>10005:6258</v>
      </c>
      <c r="N3133" t="s">
        <v>10</v>
      </c>
      <c r="O3133">
        <v>6258</v>
      </c>
    </row>
    <row r="3134" spans="1:15" x14ac:dyDescent="0.2">
      <c r="A3134">
        <v>3130</v>
      </c>
      <c r="B3134">
        <v>3130</v>
      </c>
      <c r="C3134" t="str">
        <f t="shared" si="257"/>
        <v>10002:3130|10004:12520|10003:93900|10005:6260</v>
      </c>
      <c r="D3134" t="str">
        <f t="shared" si="254"/>
        <v>10002:3130</v>
      </c>
      <c r="E3134" t="s">
        <v>4</v>
      </c>
      <c r="F3134">
        <v>3130</v>
      </c>
      <c r="G3134" t="str">
        <f t="shared" si="255"/>
        <v>10004:12520</v>
      </c>
      <c r="H3134" t="s">
        <v>6</v>
      </c>
      <c r="I3134">
        <v>12520</v>
      </c>
      <c r="J3134" t="str">
        <f t="shared" si="258"/>
        <v>10003:93900</v>
      </c>
      <c r="K3134" t="s">
        <v>8</v>
      </c>
      <c r="L3134">
        <v>93900</v>
      </c>
      <c r="M3134" t="str">
        <f t="shared" si="256"/>
        <v>10005:6260</v>
      </c>
      <c r="N3134" t="s">
        <v>10</v>
      </c>
      <c r="O3134">
        <v>6260</v>
      </c>
    </row>
    <row r="3135" spans="1:15" x14ac:dyDescent="0.2">
      <c r="A3135">
        <v>3131</v>
      </c>
      <c r="B3135">
        <v>3131</v>
      </c>
      <c r="C3135" t="str">
        <f t="shared" si="257"/>
        <v>10002:3131|10004:12524|10003:93930|10005:6262</v>
      </c>
      <c r="D3135" t="str">
        <f t="shared" si="254"/>
        <v>10002:3131</v>
      </c>
      <c r="E3135" t="s">
        <v>4</v>
      </c>
      <c r="F3135">
        <v>3131</v>
      </c>
      <c r="G3135" t="str">
        <f t="shared" si="255"/>
        <v>10004:12524</v>
      </c>
      <c r="H3135" t="s">
        <v>6</v>
      </c>
      <c r="I3135">
        <v>12524</v>
      </c>
      <c r="J3135" t="str">
        <f t="shared" si="258"/>
        <v>10003:93930</v>
      </c>
      <c r="K3135" t="s">
        <v>8</v>
      </c>
      <c r="L3135">
        <v>93930</v>
      </c>
      <c r="M3135" t="str">
        <f t="shared" si="256"/>
        <v>10005:6262</v>
      </c>
      <c r="N3135" t="s">
        <v>10</v>
      </c>
      <c r="O3135">
        <v>6262</v>
      </c>
    </row>
    <row r="3136" spans="1:15" x14ac:dyDescent="0.2">
      <c r="A3136">
        <v>3132</v>
      </c>
      <c r="B3136">
        <v>3132</v>
      </c>
      <c r="C3136" t="str">
        <f t="shared" si="257"/>
        <v>10002:3132|10004:12528|10003:93960|10005:6264</v>
      </c>
      <c r="D3136" t="str">
        <f t="shared" si="254"/>
        <v>10002:3132</v>
      </c>
      <c r="E3136" t="s">
        <v>4</v>
      </c>
      <c r="F3136">
        <v>3132</v>
      </c>
      <c r="G3136" t="str">
        <f t="shared" si="255"/>
        <v>10004:12528</v>
      </c>
      <c r="H3136" t="s">
        <v>6</v>
      </c>
      <c r="I3136">
        <v>12528</v>
      </c>
      <c r="J3136" t="str">
        <f t="shared" si="258"/>
        <v>10003:93960</v>
      </c>
      <c r="K3136" t="s">
        <v>8</v>
      </c>
      <c r="L3136">
        <v>93960</v>
      </c>
      <c r="M3136" t="str">
        <f t="shared" si="256"/>
        <v>10005:6264</v>
      </c>
      <c r="N3136" t="s">
        <v>10</v>
      </c>
      <c r="O3136">
        <v>6264</v>
      </c>
    </row>
    <row r="3137" spans="1:15" x14ac:dyDescent="0.2">
      <c r="A3137">
        <v>3133</v>
      </c>
      <c r="B3137">
        <v>3133</v>
      </c>
      <c r="C3137" t="str">
        <f t="shared" si="257"/>
        <v>10002:3133|10004:12532|10003:93990|10005:6266</v>
      </c>
      <c r="D3137" t="str">
        <f t="shared" si="254"/>
        <v>10002:3133</v>
      </c>
      <c r="E3137" t="s">
        <v>4</v>
      </c>
      <c r="F3137">
        <v>3133</v>
      </c>
      <c r="G3137" t="str">
        <f t="shared" si="255"/>
        <v>10004:12532</v>
      </c>
      <c r="H3137" t="s">
        <v>6</v>
      </c>
      <c r="I3137">
        <v>12532</v>
      </c>
      <c r="J3137" t="str">
        <f t="shared" si="258"/>
        <v>10003:93990</v>
      </c>
      <c r="K3137" t="s">
        <v>8</v>
      </c>
      <c r="L3137">
        <v>93990</v>
      </c>
      <c r="M3137" t="str">
        <f t="shared" si="256"/>
        <v>10005:6266</v>
      </c>
      <c r="N3137" t="s">
        <v>10</v>
      </c>
      <c r="O3137">
        <v>6266</v>
      </c>
    </row>
    <row r="3138" spans="1:15" x14ac:dyDescent="0.2">
      <c r="A3138">
        <v>3134</v>
      </c>
      <c r="B3138">
        <v>3134</v>
      </c>
      <c r="C3138" t="str">
        <f t="shared" si="257"/>
        <v>10002:3134|10004:12536|10003:94020|10005:6268</v>
      </c>
      <c r="D3138" t="str">
        <f t="shared" si="254"/>
        <v>10002:3134</v>
      </c>
      <c r="E3138" t="s">
        <v>4</v>
      </c>
      <c r="F3138">
        <v>3134</v>
      </c>
      <c r="G3138" t="str">
        <f t="shared" si="255"/>
        <v>10004:12536</v>
      </c>
      <c r="H3138" t="s">
        <v>6</v>
      </c>
      <c r="I3138">
        <v>12536</v>
      </c>
      <c r="J3138" t="str">
        <f t="shared" si="258"/>
        <v>10003:94020</v>
      </c>
      <c r="K3138" t="s">
        <v>8</v>
      </c>
      <c r="L3138">
        <v>94020</v>
      </c>
      <c r="M3138" t="str">
        <f t="shared" si="256"/>
        <v>10005:6268</v>
      </c>
      <c r="N3138" t="s">
        <v>10</v>
      </c>
      <c r="O3138">
        <v>6268</v>
      </c>
    </row>
    <row r="3139" spans="1:15" x14ac:dyDescent="0.2">
      <c r="A3139">
        <v>3135</v>
      </c>
      <c r="B3139">
        <v>3135</v>
      </c>
      <c r="C3139" t="str">
        <f t="shared" si="257"/>
        <v>10002:3135|10004:12540|10003:94050|10005:6270</v>
      </c>
      <c r="D3139" t="str">
        <f t="shared" si="254"/>
        <v>10002:3135</v>
      </c>
      <c r="E3139" t="s">
        <v>4</v>
      </c>
      <c r="F3139">
        <v>3135</v>
      </c>
      <c r="G3139" t="str">
        <f t="shared" si="255"/>
        <v>10004:12540</v>
      </c>
      <c r="H3139" t="s">
        <v>6</v>
      </c>
      <c r="I3139">
        <v>12540</v>
      </c>
      <c r="J3139" t="str">
        <f t="shared" si="258"/>
        <v>10003:94050</v>
      </c>
      <c r="K3139" t="s">
        <v>8</v>
      </c>
      <c r="L3139">
        <v>94050</v>
      </c>
      <c r="M3139" t="str">
        <f t="shared" si="256"/>
        <v>10005:6270</v>
      </c>
      <c r="N3139" t="s">
        <v>10</v>
      </c>
      <c r="O3139">
        <v>6270</v>
      </c>
    </row>
    <row r="3140" spans="1:15" x14ac:dyDescent="0.2">
      <c r="A3140">
        <v>3136</v>
      </c>
      <c r="B3140">
        <v>3136</v>
      </c>
      <c r="C3140" t="str">
        <f t="shared" si="257"/>
        <v>10002:3136|10004:12544|10003:94080|10005:6272</v>
      </c>
      <c r="D3140" t="str">
        <f t="shared" si="254"/>
        <v>10002:3136</v>
      </c>
      <c r="E3140" t="s">
        <v>4</v>
      </c>
      <c r="F3140">
        <v>3136</v>
      </c>
      <c r="G3140" t="str">
        <f t="shared" si="255"/>
        <v>10004:12544</v>
      </c>
      <c r="H3140" t="s">
        <v>6</v>
      </c>
      <c r="I3140">
        <v>12544</v>
      </c>
      <c r="J3140" t="str">
        <f t="shared" si="258"/>
        <v>10003:94080</v>
      </c>
      <c r="K3140" t="s">
        <v>8</v>
      </c>
      <c r="L3140">
        <v>94080</v>
      </c>
      <c r="M3140" t="str">
        <f t="shared" si="256"/>
        <v>10005:6272</v>
      </c>
      <c r="N3140" t="s">
        <v>10</v>
      </c>
      <c r="O3140">
        <v>6272</v>
      </c>
    </row>
    <row r="3141" spans="1:15" x14ac:dyDescent="0.2">
      <c r="A3141">
        <v>3137</v>
      </c>
      <c r="B3141">
        <v>3137</v>
      </c>
      <c r="C3141" t="str">
        <f t="shared" si="257"/>
        <v>10002:3137|10004:12548|10003:94110|10005:6274</v>
      </c>
      <c r="D3141" t="str">
        <f t="shared" si="254"/>
        <v>10002:3137</v>
      </c>
      <c r="E3141" t="s">
        <v>4</v>
      </c>
      <c r="F3141">
        <v>3137</v>
      </c>
      <c r="G3141" t="str">
        <f t="shared" si="255"/>
        <v>10004:12548</v>
      </c>
      <c r="H3141" t="s">
        <v>6</v>
      </c>
      <c r="I3141">
        <v>12548</v>
      </c>
      <c r="J3141" t="str">
        <f t="shared" si="258"/>
        <v>10003:94110</v>
      </c>
      <c r="K3141" t="s">
        <v>8</v>
      </c>
      <c r="L3141">
        <v>94110</v>
      </c>
      <c r="M3141" t="str">
        <f t="shared" si="256"/>
        <v>10005:6274</v>
      </c>
      <c r="N3141" t="s">
        <v>10</v>
      </c>
      <c r="O3141">
        <v>6274</v>
      </c>
    </row>
    <row r="3142" spans="1:15" x14ac:dyDescent="0.2">
      <c r="A3142">
        <v>3138</v>
      </c>
      <c r="B3142">
        <v>3138</v>
      </c>
      <c r="C3142" t="str">
        <f t="shared" si="257"/>
        <v>10002:3138|10004:12552|10003:94140|10005:6276</v>
      </c>
      <c r="D3142" t="str">
        <f t="shared" si="254"/>
        <v>10002:3138</v>
      </c>
      <c r="E3142" t="s">
        <v>4</v>
      </c>
      <c r="F3142">
        <v>3138</v>
      </c>
      <c r="G3142" t="str">
        <f t="shared" si="255"/>
        <v>10004:12552</v>
      </c>
      <c r="H3142" t="s">
        <v>6</v>
      </c>
      <c r="I3142">
        <v>12552</v>
      </c>
      <c r="J3142" t="str">
        <f t="shared" si="258"/>
        <v>10003:94140</v>
      </c>
      <c r="K3142" t="s">
        <v>8</v>
      </c>
      <c r="L3142">
        <v>94140</v>
      </c>
      <c r="M3142" t="str">
        <f t="shared" si="256"/>
        <v>10005:6276</v>
      </c>
      <c r="N3142" t="s">
        <v>10</v>
      </c>
      <c r="O3142">
        <v>6276</v>
      </c>
    </row>
    <row r="3143" spans="1:15" x14ac:dyDescent="0.2">
      <c r="A3143">
        <v>3139</v>
      </c>
      <c r="B3143">
        <v>3139</v>
      </c>
      <c r="C3143" t="str">
        <f t="shared" si="257"/>
        <v>10002:3139|10004:12556|10003:94170|10005:6278</v>
      </c>
      <c r="D3143" t="str">
        <f t="shared" si="254"/>
        <v>10002:3139</v>
      </c>
      <c r="E3143" t="s">
        <v>4</v>
      </c>
      <c r="F3143">
        <v>3139</v>
      </c>
      <c r="G3143" t="str">
        <f t="shared" si="255"/>
        <v>10004:12556</v>
      </c>
      <c r="H3143" t="s">
        <v>6</v>
      </c>
      <c r="I3143">
        <v>12556</v>
      </c>
      <c r="J3143" t="str">
        <f t="shared" si="258"/>
        <v>10003:94170</v>
      </c>
      <c r="K3143" t="s">
        <v>8</v>
      </c>
      <c r="L3143">
        <v>94170</v>
      </c>
      <c r="M3143" t="str">
        <f t="shared" si="256"/>
        <v>10005:6278</v>
      </c>
      <c r="N3143" t="s">
        <v>10</v>
      </c>
      <c r="O3143">
        <v>6278</v>
      </c>
    </row>
    <row r="3144" spans="1:15" x14ac:dyDescent="0.2">
      <c r="A3144">
        <v>3140</v>
      </c>
      <c r="B3144">
        <v>3140</v>
      </c>
      <c r="C3144" t="str">
        <f t="shared" si="257"/>
        <v>10002:3140|10004:12560|10003:94200|10005:6280</v>
      </c>
      <c r="D3144" t="str">
        <f t="shared" ref="D3144:D3207" si="259">_xlfn.CONCAT(E3144,F3144)</f>
        <v>10002:3140</v>
      </c>
      <c r="E3144" t="s">
        <v>4</v>
      </c>
      <c r="F3144">
        <v>3140</v>
      </c>
      <c r="G3144" t="str">
        <f t="shared" ref="G3144:G3207" si="260">_xlfn.CONCAT(H3144,I3144)</f>
        <v>10004:12560</v>
      </c>
      <c r="H3144" t="s">
        <v>6</v>
      </c>
      <c r="I3144">
        <v>12560</v>
      </c>
      <c r="J3144" t="str">
        <f t="shared" si="258"/>
        <v>10003:94200</v>
      </c>
      <c r="K3144" t="s">
        <v>8</v>
      </c>
      <c r="L3144">
        <v>94200</v>
      </c>
      <c r="M3144" t="str">
        <f t="shared" ref="M3144:M3207" si="261">_xlfn.CONCAT(N3144,O3144)</f>
        <v>10005:6280</v>
      </c>
      <c r="N3144" t="s">
        <v>10</v>
      </c>
      <c r="O3144">
        <v>6280</v>
      </c>
    </row>
    <row r="3145" spans="1:15" x14ac:dyDescent="0.2">
      <c r="A3145">
        <v>3141</v>
      </c>
      <c r="B3145">
        <v>3141</v>
      </c>
      <c r="C3145" t="str">
        <f t="shared" ref="C3145:C3208" si="262">D3145&amp;"|"&amp;G3145&amp;"|"&amp;J3145&amp;"|"&amp;M3145</f>
        <v>10002:3141|10004:12564|10003:94230|10005:6282</v>
      </c>
      <c r="D3145" t="str">
        <f t="shared" si="259"/>
        <v>10002:3141</v>
      </c>
      <c r="E3145" t="s">
        <v>4</v>
      </c>
      <c r="F3145">
        <v>3141</v>
      </c>
      <c r="G3145" t="str">
        <f t="shared" si="260"/>
        <v>10004:12564</v>
      </c>
      <c r="H3145" t="s">
        <v>6</v>
      </c>
      <c r="I3145">
        <v>12564</v>
      </c>
      <c r="J3145" t="str">
        <f t="shared" ref="J3145:J3208" si="263">_xlfn.CONCAT(K3145,L3145)</f>
        <v>10003:94230</v>
      </c>
      <c r="K3145" t="s">
        <v>8</v>
      </c>
      <c r="L3145">
        <v>94230</v>
      </c>
      <c r="M3145" t="str">
        <f t="shared" si="261"/>
        <v>10005:6282</v>
      </c>
      <c r="N3145" t="s">
        <v>10</v>
      </c>
      <c r="O3145">
        <v>6282</v>
      </c>
    </row>
    <row r="3146" spans="1:15" x14ac:dyDescent="0.2">
      <c r="A3146">
        <v>3142</v>
      </c>
      <c r="B3146">
        <v>3142</v>
      </c>
      <c r="C3146" t="str">
        <f t="shared" si="262"/>
        <v>10002:3142|10004:12568|10003:94260|10005:6284</v>
      </c>
      <c r="D3146" t="str">
        <f t="shared" si="259"/>
        <v>10002:3142</v>
      </c>
      <c r="E3146" t="s">
        <v>4</v>
      </c>
      <c r="F3146">
        <v>3142</v>
      </c>
      <c r="G3146" t="str">
        <f t="shared" si="260"/>
        <v>10004:12568</v>
      </c>
      <c r="H3146" t="s">
        <v>6</v>
      </c>
      <c r="I3146">
        <v>12568</v>
      </c>
      <c r="J3146" t="str">
        <f t="shared" si="263"/>
        <v>10003:94260</v>
      </c>
      <c r="K3146" t="s">
        <v>8</v>
      </c>
      <c r="L3146">
        <v>94260</v>
      </c>
      <c r="M3146" t="str">
        <f t="shared" si="261"/>
        <v>10005:6284</v>
      </c>
      <c r="N3146" t="s">
        <v>10</v>
      </c>
      <c r="O3146">
        <v>6284</v>
      </c>
    </row>
    <row r="3147" spans="1:15" x14ac:dyDescent="0.2">
      <c r="A3147">
        <v>3143</v>
      </c>
      <c r="B3147">
        <v>3143</v>
      </c>
      <c r="C3147" t="str">
        <f t="shared" si="262"/>
        <v>10002:3143|10004:12572|10003:94290|10005:6286</v>
      </c>
      <c r="D3147" t="str">
        <f t="shared" si="259"/>
        <v>10002:3143</v>
      </c>
      <c r="E3147" t="s">
        <v>4</v>
      </c>
      <c r="F3147">
        <v>3143</v>
      </c>
      <c r="G3147" t="str">
        <f t="shared" si="260"/>
        <v>10004:12572</v>
      </c>
      <c r="H3147" t="s">
        <v>6</v>
      </c>
      <c r="I3147">
        <v>12572</v>
      </c>
      <c r="J3147" t="str">
        <f t="shared" si="263"/>
        <v>10003:94290</v>
      </c>
      <c r="K3147" t="s">
        <v>8</v>
      </c>
      <c r="L3147">
        <v>94290</v>
      </c>
      <c r="M3147" t="str">
        <f t="shared" si="261"/>
        <v>10005:6286</v>
      </c>
      <c r="N3147" t="s">
        <v>10</v>
      </c>
      <c r="O3147">
        <v>6286</v>
      </c>
    </row>
    <row r="3148" spans="1:15" x14ac:dyDescent="0.2">
      <c r="A3148">
        <v>3144</v>
      </c>
      <c r="B3148">
        <v>3144</v>
      </c>
      <c r="C3148" t="str">
        <f t="shared" si="262"/>
        <v>10002:3144|10004:12576|10003:94320|10005:6288</v>
      </c>
      <c r="D3148" t="str">
        <f t="shared" si="259"/>
        <v>10002:3144</v>
      </c>
      <c r="E3148" t="s">
        <v>4</v>
      </c>
      <c r="F3148">
        <v>3144</v>
      </c>
      <c r="G3148" t="str">
        <f t="shared" si="260"/>
        <v>10004:12576</v>
      </c>
      <c r="H3148" t="s">
        <v>6</v>
      </c>
      <c r="I3148">
        <v>12576</v>
      </c>
      <c r="J3148" t="str">
        <f t="shared" si="263"/>
        <v>10003:94320</v>
      </c>
      <c r="K3148" t="s">
        <v>8</v>
      </c>
      <c r="L3148">
        <v>94320</v>
      </c>
      <c r="M3148" t="str">
        <f t="shared" si="261"/>
        <v>10005:6288</v>
      </c>
      <c r="N3148" t="s">
        <v>10</v>
      </c>
      <c r="O3148">
        <v>6288</v>
      </c>
    </row>
    <row r="3149" spans="1:15" x14ac:dyDescent="0.2">
      <c r="A3149">
        <v>3145</v>
      </c>
      <c r="B3149">
        <v>3145</v>
      </c>
      <c r="C3149" t="str">
        <f t="shared" si="262"/>
        <v>10002:3145|10004:12580|10003:94350|10005:6290</v>
      </c>
      <c r="D3149" t="str">
        <f t="shared" si="259"/>
        <v>10002:3145</v>
      </c>
      <c r="E3149" t="s">
        <v>4</v>
      </c>
      <c r="F3149">
        <v>3145</v>
      </c>
      <c r="G3149" t="str">
        <f t="shared" si="260"/>
        <v>10004:12580</v>
      </c>
      <c r="H3149" t="s">
        <v>6</v>
      </c>
      <c r="I3149">
        <v>12580</v>
      </c>
      <c r="J3149" t="str">
        <f t="shared" si="263"/>
        <v>10003:94350</v>
      </c>
      <c r="K3149" t="s">
        <v>8</v>
      </c>
      <c r="L3149">
        <v>94350</v>
      </c>
      <c r="M3149" t="str">
        <f t="shared" si="261"/>
        <v>10005:6290</v>
      </c>
      <c r="N3149" t="s">
        <v>10</v>
      </c>
      <c r="O3149">
        <v>6290</v>
      </c>
    </row>
    <row r="3150" spans="1:15" x14ac:dyDescent="0.2">
      <c r="A3150">
        <v>3146</v>
      </c>
      <c r="B3150">
        <v>3146</v>
      </c>
      <c r="C3150" t="str">
        <f t="shared" si="262"/>
        <v>10002:3146|10004:12584|10003:94380|10005:6292</v>
      </c>
      <c r="D3150" t="str">
        <f t="shared" si="259"/>
        <v>10002:3146</v>
      </c>
      <c r="E3150" t="s">
        <v>4</v>
      </c>
      <c r="F3150">
        <v>3146</v>
      </c>
      <c r="G3150" t="str">
        <f t="shared" si="260"/>
        <v>10004:12584</v>
      </c>
      <c r="H3150" t="s">
        <v>6</v>
      </c>
      <c r="I3150">
        <v>12584</v>
      </c>
      <c r="J3150" t="str">
        <f t="shared" si="263"/>
        <v>10003:94380</v>
      </c>
      <c r="K3150" t="s">
        <v>8</v>
      </c>
      <c r="L3150">
        <v>94380</v>
      </c>
      <c r="M3150" t="str">
        <f t="shared" si="261"/>
        <v>10005:6292</v>
      </c>
      <c r="N3150" t="s">
        <v>10</v>
      </c>
      <c r="O3150">
        <v>6292</v>
      </c>
    </row>
    <row r="3151" spans="1:15" x14ac:dyDescent="0.2">
      <c r="A3151">
        <v>3147</v>
      </c>
      <c r="B3151">
        <v>3147</v>
      </c>
      <c r="C3151" t="str">
        <f t="shared" si="262"/>
        <v>10002:3147|10004:12588|10003:94410|10005:6294</v>
      </c>
      <c r="D3151" t="str">
        <f t="shared" si="259"/>
        <v>10002:3147</v>
      </c>
      <c r="E3151" t="s">
        <v>4</v>
      </c>
      <c r="F3151">
        <v>3147</v>
      </c>
      <c r="G3151" t="str">
        <f t="shared" si="260"/>
        <v>10004:12588</v>
      </c>
      <c r="H3151" t="s">
        <v>6</v>
      </c>
      <c r="I3151">
        <v>12588</v>
      </c>
      <c r="J3151" t="str">
        <f t="shared" si="263"/>
        <v>10003:94410</v>
      </c>
      <c r="K3151" t="s">
        <v>8</v>
      </c>
      <c r="L3151">
        <v>94410</v>
      </c>
      <c r="M3151" t="str">
        <f t="shared" si="261"/>
        <v>10005:6294</v>
      </c>
      <c r="N3151" t="s">
        <v>10</v>
      </c>
      <c r="O3151">
        <v>6294</v>
      </c>
    </row>
    <row r="3152" spans="1:15" x14ac:dyDescent="0.2">
      <c r="A3152">
        <v>3148</v>
      </c>
      <c r="B3152">
        <v>3148</v>
      </c>
      <c r="C3152" t="str">
        <f t="shared" si="262"/>
        <v>10002:3148|10004:12592|10003:94440|10005:6296</v>
      </c>
      <c r="D3152" t="str">
        <f t="shared" si="259"/>
        <v>10002:3148</v>
      </c>
      <c r="E3152" t="s">
        <v>4</v>
      </c>
      <c r="F3152">
        <v>3148</v>
      </c>
      <c r="G3152" t="str">
        <f t="shared" si="260"/>
        <v>10004:12592</v>
      </c>
      <c r="H3152" t="s">
        <v>6</v>
      </c>
      <c r="I3152">
        <v>12592</v>
      </c>
      <c r="J3152" t="str">
        <f t="shared" si="263"/>
        <v>10003:94440</v>
      </c>
      <c r="K3152" t="s">
        <v>8</v>
      </c>
      <c r="L3152">
        <v>94440</v>
      </c>
      <c r="M3152" t="str">
        <f t="shared" si="261"/>
        <v>10005:6296</v>
      </c>
      <c r="N3152" t="s">
        <v>10</v>
      </c>
      <c r="O3152">
        <v>6296</v>
      </c>
    </row>
    <row r="3153" spans="1:15" x14ac:dyDescent="0.2">
      <c r="A3153">
        <v>3149</v>
      </c>
      <c r="B3153">
        <v>3149</v>
      </c>
      <c r="C3153" t="str">
        <f t="shared" si="262"/>
        <v>10002:3149|10004:12596|10003:94470|10005:6298</v>
      </c>
      <c r="D3153" t="str">
        <f t="shared" si="259"/>
        <v>10002:3149</v>
      </c>
      <c r="E3153" t="s">
        <v>4</v>
      </c>
      <c r="F3153">
        <v>3149</v>
      </c>
      <c r="G3153" t="str">
        <f t="shared" si="260"/>
        <v>10004:12596</v>
      </c>
      <c r="H3153" t="s">
        <v>6</v>
      </c>
      <c r="I3153">
        <v>12596</v>
      </c>
      <c r="J3153" t="str">
        <f t="shared" si="263"/>
        <v>10003:94470</v>
      </c>
      <c r="K3153" t="s">
        <v>8</v>
      </c>
      <c r="L3153">
        <v>94470</v>
      </c>
      <c r="M3153" t="str">
        <f t="shared" si="261"/>
        <v>10005:6298</v>
      </c>
      <c r="N3153" t="s">
        <v>10</v>
      </c>
      <c r="O3153">
        <v>6298</v>
      </c>
    </row>
    <row r="3154" spans="1:15" x14ac:dyDescent="0.2">
      <c r="A3154">
        <v>3150</v>
      </c>
      <c r="B3154">
        <v>3150</v>
      </c>
      <c r="C3154" t="str">
        <f t="shared" si="262"/>
        <v>10002:3150|10004:12600|10003:94500|10005:6300</v>
      </c>
      <c r="D3154" t="str">
        <f t="shared" si="259"/>
        <v>10002:3150</v>
      </c>
      <c r="E3154" t="s">
        <v>4</v>
      </c>
      <c r="F3154">
        <v>3150</v>
      </c>
      <c r="G3154" t="str">
        <f t="shared" si="260"/>
        <v>10004:12600</v>
      </c>
      <c r="H3154" t="s">
        <v>6</v>
      </c>
      <c r="I3154">
        <v>12600</v>
      </c>
      <c r="J3154" t="str">
        <f t="shared" si="263"/>
        <v>10003:94500</v>
      </c>
      <c r="K3154" t="s">
        <v>8</v>
      </c>
      <c r="L3154">
        <v>94500</v>
      </c>
      <c r="M3154" t="str">
        <f t="shared" si="261"/>
        <v>10005:6300</v>
      </c>
      <c r="N3154" t="s">
        <v>10</v>
      </c>
      <c r="O3154">
        <v>6300</v>
      </c>
    </row>
    <row r="3155" spans="1:15" x14ac:dyDescent="0.2">
      <c r="A3155">
        <v>3151</v>
      </c>
      <c r="B3155">
        <v>3151</v>
      </c>
      <c r="C3155" t="str">
        <f t="shared" si="262"/>
        <v>10002:3151|10004:12604|10003:94530|10005:6302</v>
      </c>
      <c r="D3155" t="str">
        <f t="shared" si="259"/>
        <v>10002:3151</v>
      </c>
      <c r="E3155" t="s">
        <v>4</v>
      </c>
      <c r="F3155">
        <v>3151</v>
      </c>
      <c r="G3155" t="str">
        <f t="shared" si="260"/>
        <v>10004:12604</v>
      </c>
      <c r="H3155" t="s">
        <v>6</v>
      </c>
      <c r="I3155">
        <v>12604</v>
      </c>
      <c r="J3155" t="str">
        <f t="shared" si="263"/>
        <v>10003:94530</v>
      </c>
      <c r="K3155" t="s">
        <v>8</v>
      </c>
      <c r="L3155">
        <v>94530</v>
      </c>
      <c r="M3155" t="str">
        <f t="shared" si="261"/>
        <v>10005:6302</v>
      </c>
      <c r="N3155" t="s">
        <v>10</v>
      </c>
      <c r="O3155">
        <v>6302</v>
      </c>
    </row>
    <row r="3156" spans="1:15" x14ac:dyDescent="0.2">
      <c r="A3156">
        <v>3152</v>
      </c>
      <c r="B3156">
        <v>3152</v>
      </c>
      <c r="C3156" t="str">
        <f t="shared" si="262"/>
        <v>10002:3152|10004:12608|10003:94560|10005:6304</v>
      </c>
      <c r="D3156" t="str">
        <f t="shared" si="259"/>
        <v>10002:3152</v>
      </c>
      <c r="E3156" t="s">
        <v>4</v>
      </c>
      <c r="F3156">
        <v>3152</v>
      </c>
      <c r="G3156" t="str">
        <f t="shared" si="260"/>
        <v>10004:12608</v>
      </c>
      <c r="H3156" t="s">
        <v>6</v>
      </c>
      <c r="I3156">
        <v>12608</v>
      </c>
      <c r="J3156" t="str">
        <f t="shared" si="263"/>
        <v>10003:94560</v>
      </c>
      <c r="K3156" t="s">
        <v>8</v>
      </c>
      <c r="L3156">
        <v>94560</v>
      </c>
      <c r="M3156" t="str">
        <f t="shared" si="261"/>
        <v>10005:6304</v>
      </c>
      <c r="N3156" t="s">
        <v>10</v>
      </c>
      <c r="O3156">
        <v>6304</v>
      </c>
    </row>
    <row r="3157" spans="1:15" x14ac:dyDescent="0.2">
      <c r="A3157">
        <v>3153</v>
      </c>
      <c r="B3157">
        <v>3153</v>
      </c>
      <c r="C3157" t="str">
        <f t="shared" si="262"/>
        <v>10002:3153|10004:12612|10003:94590|10005:6306</v>
      </c>
      <c r="D3157" t="str">
        <f t="shared" si="259"/>
        <v>10002:3153</v>
      </c>
      <c r="E3157" t="s">
        <v>4</v>
      </c>
      <c r="F3157">
        <v>3153</v>
      </c>
      <c r="G3157" t="str">
        <f t="shared" si="260"/>
        <v>10004:12612</v>
      </c>
      <c r="H3157" t="s">
        <v>6</v>
      </c>
      <c r="I3157">
        <v>12612</v>
      </c>
      <c r="J3157" t="str">
        <f t="shared" si="263"/>
        <v>10003:94590</v>
      </c>
      <c r="K3157" t="s">
        <v>8</v>
      </c>
      <c r="L3157">
        <v>94590</v>
      </c>
      <c r="M3157" t="str">
        <f t="shared" si="261"/>
        <v>10005:6306</v>
      </c>
      <c r="N3157" t="s">
        <v>10</v>
      </c>
      <c r="O3157">
        <v>6306</v>
      </c>
    </row>
    <row r="3158" spans="1:15" x14ac:dyDescent="0.2">
      <c r="A3158">
        <v>3154</v>
      </c>
      <c r="B3158">
        <v>3154</v>
      </c>
      <c r="C3158" t="str">
        <f t="shared" si="262"/>
        <v>10002:3154|10004:12616|10003:94620|10005:6308</v>
      </c>
      <c r="D3158" t="str">
        <f t="shared" si="259"/>
        <v>10002:3154</v>
      </c>
      <c r="E3158" t="s">
        <v>4</v>
      </c>
      <c r="F3158">
        <v>3154</v>
      </c>
      <c r="G3158" t="str">
        <f t="shared" si="260"/>
        <v>10004:12616</v>
      </c>
      <c r="H3158" t="s">
        <v>6</v>
      </c>
      <c r="I3158">
        <v>12616</v>
      </c>
      <c r="J3158" t="str">
        <f t="shared" si="263"/>
        <v>10003:94620</v>
      </c>
      <c r="K3158" t="s">
        <v>8</v>
      </c>
      <c r="L3158">
        <v>94620</v>
      </c>
      <c r="M3158" t="str">
        <f t="shared" si="261"/>
        <v>10005:6308</v>
      </c>
      <c r="N3158" t="s">
        <v>10</v>
      </c>
      <c r="O3158">
        <v>6308</v>
      </c>
    </row>
    <row r="3159" spans="1:15" x14ac:dyDescent="0.2">
      <c r="A3159">
        <v>3155</v>
      </c>
      <c r="B3159">
        <v>3155</v>
      </c>
      <c r="C3159" t="str">
        <f t="shared" si="262"/>
        <v>10002:3155|10004:12620|10003:94650|10005:6310</v>
      </c>
      <c r="D3159" t="str">
        <f t="shared" si="259"/>
        <v>10002:3155</v>
      </c>
      <c r="E3159" t="s">
        <v>4</v>
      </c>
      <c r="F3159">
        <v>3155</v>
      </c>
      <c r="G3159" t="str">
        <f t="shared" si="260"/>
        <v>10004:12620</v>
      </c>
      <c r="H3159" t="s">
        <v>6</v>
      </c>
      <c r="I3159">
        <v>12620</v>
      </c>
      <c r="J3159" t="str">
        <f t="shared" si="263"/>
        <v>10003:94650</v>
      </c>
      <c r="K3159" t="s">
        <v>8</v>
      </c>
      <c r="L3159">
        <v>94650</v>
      </c>
      <c r="M3159" t="str">
        <f t="shared" si="261"/>
        <v>10005:6310</v>
      </c>
      <c r="N3159" t="s">
        <v>10</v>
      </c>
      <c r="O3159">
        <v>6310</v>
      </c>
    </row>
    <row r="3160" spans="1:15" x14ac:dyDescent="0.2">
      <c r="A3160">
        <v>3156</v>
      </c>
      <c r="B3160">
        <v>3156</v>
      </c>
      <c r="C3160" t="str">
        <f t="shared" si="262"/>
        <v>10002:3156|10004:12624|10003:94680|10005:6312</v>
      </c>
      <c r="D3160" t="str">
        <f t="shared" si="259"/>
        <v>10002:3156</v>
      </c>
      <c r="E3160" t="s">
        <v>4</v>
      </c>
      <c r="F3160">
        <v>3156</v>
      </c>
      <c r="G3160" t="str">
        <f t="shared" si="260"/>
        <v>10004:12624</v>
      </c>
      <c r="H3160" t="s">
        <v>6</v>
      </c>
      <c r="I3160">
        <v>12624</v>
      </c>
      <c r="J3160" t="str">
        <f t="shared" si="263"/>
        <v>10003:94680</v>
      </c>
      <c r="K3160" t="s">
        <v>8</v>
      </c>
      <c r="L3160">
        <v>94680</v>
      </c>
      <c r="M3160" t="str">
        <f t="shared" si="261"/>
        <v>10005:6312</v>
      </c>
      <c r="N3160" t="s">
        <v>10</v>
      </c>
      <c r="O3160">
        <v>6312</v>
      </c>
    </row>
    <row r="3161" spans="1:15" x14ac:dyDescent="0.2">
      <c r="A3161">
        <v>3157</v>
      </c>
      <c r="B3161">
        <v>3157</v>
      </c>
      <c r="C3161" t="str">
        <f t="shared" si="262"/>
        <v>10002:3157|10004:12628|10003:94710|10005:6314</v>
      </c>
      <c r="D3161" t="str">
        <f t="shared" si="259"/>
        <v>10002:3157</v>
      </c>
      <c r="E3161" t="s">
        <v>4</v>
      </c>
      <c r="F3161">
        <v>3157</v>
      </c>
      <c r="G3161" t="str">
        <f t="shared" si="260"/>
        <v>10004:12628</v>
      </c>
      <c r="H3161" t="s">
        <v>6</v>
      </c>
      <c r="I3161">
        <v>12628</v>
      </c>
      <c r="J3161" t="str">
        <f t="shared" si="263"/>
        <v>10003:94710</v>
      </c>
      <c r="K3161" t="s">
        <v>8</v>
      </c>
      <c r="L3161">
        <v>94710</v>
      </c>
      <c r="M3161" t="str">
        <f t="shared" si="261"/>
        <v>10005:6314</v>
      </c>
      <c r="N3161" t="s">
        <v>10</v>
      </c>
      <c r="O3161">
        <v>6314</v>
      </c>
    </row>
    <row r="3162" spans="1:15" x14ac:dyDescent="0.2">
      <c r="A3162">
        <v>3158</v>
      </c>
      <c r="B3162">
        <v>3158</v>
      </c>
      <c r="C3162" t="str">
        <f t="shared" si="262"/>
        <v>10002:3158|10004:12632|10003:94740|10005:6316</v>
      </c>
      <c r="D3162" t="str">
        <f t="shared" si="259"/>
        <v>10002:3158</v>
      </c>
      <c r="E3162" t="s">
        <v>4</v>
      </c>
      <c r="F3162">
        <v>3158</v>
      </c>
      <c r="G3162" t="str">
        <f t="shared" si="260"/>
        <v>10004:12632</v>
      </c>
      <c r="H3162" t="s">
        <v>6</v>
      </c>
      <c r="I3162">
        <v>12632</v>
      </c>
      <c r="J3162" t="str">
        <f t="shared" si="263"/>
        <v>10003:94740</v>
      </c>
      <c r="K3162" t="s">
        <v>8</v>
      </c>
      <c r="L3162">
        <v>94740</v>
      </c>
      <c r="M3162" t="str">
        <f t="shared" si="261"/>
        <v>10005:6316</v>
      </c>
      <c r="N3162" t="s">
        <v>10</v>
      </c>
      <c r="O3162">
        <v>6316</v>
      </c>
    </row>
    <row r="3163" spans="1:15" x14ac:dyDescent="0.2">
      <c r="A3163">
        <v>3159</v>
      </c>
      <c r="B3163">
        <v>3159</v>
      </c>
      <c r="C3163" t="str">
        <f t="shared" si="262"/>
        <v>10002:3159|10004:12636|10003:94770|10005:6318</v>
      </c>
      <c r="D3163" t="str">
        <f t="shared" si="259"/>
        <v>10002:3159</v>
      </c>
      <c r="E3163" t="s">
        <v>4</v>
      </c>
      <c r="F3163">
        <v>3159</v>
      </c>
      <c r="G3163" t="str">
        <f t="shared" si="260"/>
        <v>10004:12636</v>
      </c>
      <c r="H3163" t="s">
        <v>6</v>
      </c>
      <c r="I3163">
        <v>12636</v>
      </c>
      <c r="J3163" t="str">
        <f t="shared" si="263"/>
        <v>10003:94770</v>
      </c>
      <c r="K3163" t="s">
        <v>8</v>
      </c>
      <c r="L3163">
        <v>94770</v>
      </c>
      <c r="M3163" t="str">
        <f t="shared" si="261"/>
        <v>10005:6318</v>
      </c>
      <c r="N3163" t="s">
        <v>10</v>
      </c>
      <c r="O3163">
        <v>6318</v>
      </c>
    </row>
    <row r="3164" spans="1:15" x14ac:dyDescent="0.2">
      <c r="A3164">
        <v>3160</v>
      </c>
      <c r="B3164">
        <v>3160</v>
      </c>
      <c r="C3164" t="str">
        <f t="shared" si="262"/>
        <v>10002:3160|10004:12640|10003:94800|10005:6320</v>
      </c>
      <c r="D3164" t="str">
        <f t="shared" si="259"/>
        <v>10002:3160</v>
      </c>
      <c r="E3164" t="s">
        <v>4</v>
      </c>
      <c r="F3164">
        <v>3160</v>
      </c>
      <c r="G3164" t="str">
        <f t="shared" si="260"/>
        <v>10004:12640</v>
      </c>
      <c r="H3164" t="s">
        <v>6</v>
      </c>
      <c r="I3164">
        <v>12640</v>
      </c>
      <c r="J3164" t="str">
        <f t="shared" si="263"/>
        <v>10003:94800</v>
      </c>
      <c r="K3164" t="s">
        <v>8</v>
      </c>
      <c r="L3164">
        <v>94800</v>
      </c>
      <c r="M3164" t="str">
        <f t="shared" si="261"/>
        <v>10005:6320</v>
      </c>
      <c r="N3164" t="s">
        <v>10</v>
      </c>
      <c r="O3164">
        <v>6320</v>
      </c>
    </row>
    <row r="3165" spans="1:15" x14ac:dyDescent="0.2">
      <c r="A3165">
        <v>3161</v>
      </c>
      <c r="B3165">
        <v>3161</v>
      </c>
      <c r="C3165" t="str">
        <f t="shared" si="262"/>
        <v>10002:3161|10004:12644|10003:94830|10005:6322</v>
      </c>
      <c r="D3165" t="str">
        <f t="shared" si="259"/>
        <v>10002:3161</v>
      </c>
      <c r="E3165" t="s">
        <v>4</v>
      </c>
      <c r="F3165">
        <v>3161</v>
      </c>
      <c r="G3165" t="str">
        <f t="shared" si="260"/>
        <v>10004:12644</v>
      </c>
      <c r="H3165" t="s">
        <v>6</v>
      </c>
      <c r="I3165">
        <v>12644</v>
      </c>
      <c r="J3165" t="str">
        <f t="shared" si="263"/>
        <v>10003:94830</v>
      </c>
      <c r="K3165" t="s">
        <v>8</v>
      </c>
      <c r="L3165">
        <v>94830</v>
      </c>
      <c r="M3165" t="str">
        <f t="shared" si="261"/>
        <v>10005:6322</v>
      </c>
      <c r="N3165" t="s">
        <v>10</v>
      </c>
      <c r="O3165">
        <v>6322</v>
      </c>
    </row>
    <row r="3166" spans="1:15" x14ac:dyDescent="0.2">
      <c r="A3166">
        <v>3162</v>
      </c>
      <c r="B3166">
        <v>3162</v>
      </c>
      <c r="C3166" t="str">
        <f t="shared" si="262"/>
        <v>10002:3162|10004:12648|10003:94860|10005:6324</v>
      </c>
      <c r="D3166" t="str">
        <f t="shared" si="259"/>
        <v>10002:3162</v>
      </c>
      <c r="E3166" t="s">
        <v>4</v>
      </c>
      <c r="F3166">
        <v>3162</v>
      </c>
      <c r="G3166" t="str">
        <f t="shared" si="260"/>
        <v>10004:12648</v>
      </c>
      <c r="H3166" t="s">
        <v>6</v>
      </c>
      <c r="I3166">
        <v>12648</v>
      </c>
      <c r="J3166" t="str">
        <f t="shared" si="263"/>
        <v>10003:94860</v>
      </c>
      <c r="K3166" t="s">
        <v>8</v>
      </c>
      <c r="L3166">
        <v>94860</v>
      </c>
      <c r="M3166" t="str">
        <f t="shared" si="261"/>
        <v>10005:6324</v>
      </c>
      <c r="N3166" t="s">
        <v>10</v>
      </c>
      <c r="O3166">
        <v>6324</v>
      </c>
    </row>
    <row r="3167" spans="1:15" x14ac:dyDescent="0.2">
      <c r="A3167">
        <v>3163</v>
      </c>
      <c r="B3167">
        <v>3163</v>
      </c>
      <c r="C3167" t="str">
        <f t="shared" si="262"/>
        <v>10002:3163|10004:12652|10003:94890|10005:6326</v>
      </c>
      <c r="D3167" t="str">
        <f t="shared" si="259"/>
        <v>10002:3163</v>
      </c>
      <c r="E3167" t="s">
        <v>4</v>
      </c>
      <c r="F3167">
        <v>3163</v>
      </c>
      <c r="G3167" t="str">
        <f t="shared" si="260"/>
        <v>10004:12652</v>
      </c>
      <c r="H3167" t="s">
        <v>6</v>
      </c>
      <c r="I3167">
        <v>12652</v>
      </c>
      <c r="J3167" t="str">
        <f t="shared" si="263"/>
        <v>10003:94890</v>
      </c>
      <c r="K3167" t="s">
        <v>8</v>
      </c>
      <c r="L3167">
        <v>94890</v>
      </c>
      <c r="M3167" t="str">
        <f t="shared" si="261"/>
        <v>10005:6326</v>
      </c>
      <c r="N3167" t="s">
        <v>10</v>
      </c>
      <c r="O3167">
        <v>6326</v>
      </c>
    </row>
    <row r="3168" spans="1:15" x14ac:dyDescent="0.2">
      <c r="A3168">
        <v>3164</v>
      </c>
      <c r="B3168">
        <v>3164</v>
      </c>
      <c r="C3168" t="str">
        <f t="shared" si="262"/>
        <v>10002:3164|10004:12656|10003:94920|10005:6328</v>
      </c>
      <c r="D3168" t="str">
        <f t="shared" si="259"/>
        <v>10002:3164</v>
      </c>
      <c r="E3168" t="s">
        <v>4</v>
      </c>
      <c r="F3168">
        <v>3164</v>
      </c>
      <c r="G3168" t="str">
        <f t="shared" si="260"/>
        <v>10004:12656</v>
      </c>
      <c r="H3168" t="s">
        <v>6</v>
      </c>
      <c r="I3168">
        <v>12656</v>
      </c>
      <c r="J3168" t="str">
        <f t="shared" si="263"/>
        <v>10003:94920</v>
      </c>
      <c r="K3168" t="s">
        <v>8</v>
      </c>
      <c r="L3168">
        <v>94920</v>
      </c>
      <c r="M3168" t="str">
        <f t="shared" si="261"/>
        <v>10005:6328</v>
      </c>
      <c r="N3168" t="s">
        <v>10</v>
      </c>
      <c r="O3168">
        <v>6328</v>
      </c>
    </row>
    <row r="3169" spans="1:15" x14ac:dyDescent="0.2">
      <c r="A3169">
        <v>3165</v>
      </c>
      <c r="B3169">
        <v>3165</v>
      </c>
      <c r="C3169" t="str">
        <f t="shared" si="262"/>
        <v>10002:3165|10004:12660|10003:94950|10005:6330</v>
      </c>
      <c r="D3169" t="str">
        <f t="shared" si="259"/>
        <v>10002:3165</v>
      </c>
      <c r="E3169" t="s">
        <v>4</v>
      </c>
      <c r="F3169">
        <v>3165</v>
      </c>
      <c r="G3169" t="str">
        <f t="shared" si="260"/>
        <v>10004:12660</v>
      </c>
      <c r="H3169" t="s">
        <v>6</v>
      </c>
      <c r="I3169">
        <v>12660</v>
      </c>
      <c r="J3169" t="str">
        <f t="shared" si="263"/>
        <v>10003:94950</v>
      </c>
      <c r="K3169" t="s">
        <v>8</v>
      </c>
      <c r="L3169">
        <v>94950</v>
      </c>
      <c r="M3169" t="str">
        <f t="shared" si="261"/>
        <v>10005:6330</v>
      </c>
      <c r="N3169" t="s">
        <v>10</v>
      </c>
      <c r="O3169">
        <v>6330</v>
      </c>
    </row>
    <row r="3170" spans="1:15" x14ac:dyDescent="0.2">
      <c r="A3170">
        <v>3166</v>
      </c>
      <c r="B3170">
        <v>3166</v>
      </c>
      <c r="C3170" t="str">
        <f t="shared" si="262"/>
        <v>10002:3166|10004:12664|10003:94980|10005:6332</v>
      </c>
      <c r="D3170" t="str">
        <f t="shared" si="259"/>
        <v>10002:3166</v>
      </c>
      <c r="E3170" t="s">
        <v>4</v>
      </c>
      <c r="F3170">
        <v>3166</v>
      </c>
      <c r="G3170" t="str">
        <f t="shared" si="260"/>
        <v>10004:12664</v>
      </c>
      <c r="H3170" t="s">
        <v>6</v>
      </c>
      <c r="I3170">
        <v>12664</v>
      </c>
      <c r="J3170" t="str">
        <f t="shared" si="263"/>
        <v>10003:94980</v>
      </c>
      <c r="K3170" t="s">
        <v>8</v>
      </c>
      <c r="L3170">
        <v>94980</v>
      </c>
      <c r="M3170" t="str">
        <f t="shared" si="261"/>
        <v>10005:6332</v>
      </c>
      <c r="N3170" t="s">
        <v>10</v>
      </c>
      <c r="O3170">
        <v>6332</v>
      </c>
    </row>
    <row r="3171" spans="1:15" x14ac:dyDescent="0.2">
      <c r="A3171">
        <v>3167</v>
      </c>
      <c r="B3171">
        <v>3167</v>
      </c>
      <c r="C3171" t="str">
        <f t="shared" si="262"/>
        <v>10002:3167|10004:12668|10003:95010|10005:6334</v>
      </c>
      <c r="D3171" t="str">
        <f t="shared" si="259"/>
        <v>10002:3167</v>
      </c>
      <c r="E3171" t="s">
        <v>4</v>
      </c>
      <c r="F3171">
        <v>3167</v>
      </c>
      <c r="G3171" t="str">
        <f t="shared" si="260"/>
        <v>10004:12668</v>
      </c>
      <c r="H3171" t="s">
        <v>6</v>
      </c>
      <c r="I3171">
        <v>12668</v>
      </c>
      <c r="J3171" t="str">
        <f t="shared" si="263"/>
        <v>10003:95010</v>
      </c>
      <c r="K3171" t="s">
        <v>8</v>
      </c>
      <c r="L3171">
        <v>95010</v>
      </c>
      <c r="M3171" t="str">
        <f t="shared" si="261"/>
        <v>10005:6334</v>
      </c>
      <c r="N3171" t="s">
        <v>10</v>
      </c>
      <c r="O3171">
        <v>6334</v>
      </c>
    </row>
    <row r="3172" spans="1:15" x14ac:dyDescent="0.2">
      <c r="A3172">
        <v>3168</v>
      </c>
      <c r="B3172">
        <v>3168</v>
      </c>
      <c r="C3172" t="str">
        <f t="shared" si="262"/>
        <v>10002:3168|10004:12672|10003:95040|10005:6336</v>
      </c>
      <c r="D3172" t="str">
        <f t="shared" si="259"/>
        <v>10002:3168</v>
      </c>
      <c r="E3172" t="s">
        <v>4</v>
      </c>
      <c r="F3172">
        <v>3168</v>
      </c>
      <c r="G3172" t="str">
        <f t="shared" si="260"/>
        <v>10004:12672</v>
      </c>
      <c r="H3172" t="s">
        <v>6</v>
      </c>
      <c r="I3172">
        <v>12672</v>
      </c>
      <c r="J3172" t="str">
        <f t="shared" si="263"/>
        <v>10003:95040</v>
      </c>
      <c r="K3172" t="s">
        <v>8</v>
      </c>
      <c r="L3172">
        <v>95040</v>
      </c>
      <c r="M3172" t="str">
        <f t="shared" si="261"/>
        <v>10005:6336</v>
      </c>
      <c r="N3172" t="s">
        <v>10</v>
      </c>
      <c r="O3172">
        <v>6336</v>
      </c>
    </row>
    <row r="3173" spans="1:15" x14ac:dyDescent="0.2">
      <c r="A3173">
        <v>3169</v>
      </c>
      <c r="B3173">
        <v>3169</v>
      </c>
      <c r="C3173" t="str">
        <f t="shared" si="262"/>
        <v>10002:3169|10004:12676|10003:95070|10005:6338</v>
      </c>
      <c r="D3173" t="str">
        <f t="shared" si="259"/>
        <v>10002:3169</v>
      </c>
      <c r="E3173" t="s">
        <v>4</v>
      </c>
      <c r="F3173">
        <v>3169</v>
      </c>
      <c r="G3173" t="str">
        <f t="shared" si="260"/>
        <v>10004:12676</v>
      </c>
      <c r="H3173" t="s">
        <v>6</v>
      </c>
      <c r="I3173">
        <v>12676</v>
      </c>
      <c r="J3173" t="str">
        <f t="shared" si="263"/>
        <v>10003:95070</v>
      </c>
      <c r="K3173" t="s">
        <v>8</v>
      </c>
      <c r="L3173">
        <v>95070</v>
      </c>
      <c r="M3173" t="str">
        <f t="shared" si="261"/>
        <v>10005:6338</v>
      </c>
      <c r="N3173" t="s">
        <v>10</v>
      </c>
      <c r="O3173">
        <v>6338</v>
      </c>
    </row>
    <row r="3174" spans="1:15" x14ac:dyDescent="0.2">
      <c r="A3174">
        <v>3170</v>
      </c>
      <c r="B3174">
        <v>3170</v>
      </c>
      <c r="C3174" t="str">
        <f t="shared" si="262"/>
        <v>10002:3170|10004:12680|10003:95100|10005:6340</v>
      </c>
      <c r="D3174" t="str">
        <f t="shared" si="259"/>
        <v>10002:3170</v>
      </c>
      <c r="E3174" t="s">
        <v>4</v>
      </c>
      <c r="F3174">
        <v>3170</v>
      </c>
      <c r="G3174" t="str">
        <f t="shared" si="260"/>
        <v>10004:12680</v>
      </c>
      <c r="H3174" t="s">
        <v>6</v>
      </c>
      <c r="I3174">
        <v>12680</v>
      </c>
      <c r="J3174" t="str">
        <f t="shared" si="263"/>
        <v>10003:95100</v>
      </c>
      <c r="K3174" t="s">
        <v>8</v>
      </c>
      <c r="L3174">
        <v>95100</v>
      </c>
      <c r="M3174" t="str">
        <f t="shared" si="261"/>
        <v>10005:6340</v>
      </c>
      <c r="N3174" t="s">
        <v>10</v>
      </c>
      <c r="O3174">
        <v>6340</v>
      </c>
    </row>
    <row r="3175" spans="1:15" x14ac:dyDescent="0.2">
      <c r="A3175">
        <v>3171</v>
      </c>
      <c r="B3175">
        <v>3171</v>
      </c>
      <c r="C3175" t="str">
        <f t="shared" si="262"/>
        <v>10002:3171|10004:12684|10003:95130|10005:6342</v>
      </c>
      <c r="D3175" t="str">
        <f t="shared" si="259"/>
        <v>10002:3171</v>
      </c>
      <c r="E3175" t="s">
        <v>4</v>
      </c>
      <c r="F3175">
        <v>3171</v>
      </c>
      <c r="G3175" t="str">
        <f t="shared" si="260"/>
        <v>10004:12684</v>
      </c>
      <c r="H3175" t="s">
        <v>6</v>
      </c>
      <c r="I3175">
        <v>12684</v>
      </c>
      <c r="J3175" t="str">
        <f t="shared" si="263"/>
        <v>10003:95130</v>
      </c>
      <c r="K3175" t="s">
        <v>8</v>
      </c>
      <c r="L3175">
        <v>95130</v>
      </c>
      <c r="M3175" t="str">
        <f t="shared" si="261"/>
        <v>10005:6342</v>
      </c>
      <c r="N3175" t="s">
        <v>10</v>
      </c>
      <c r="O3175">
        <v>6342</v>
      </c>
    </row>
    <row r="3176" spans="1:15" x14ac:dyDescent="0.2">
      <c r="A3176">
        <v>3172</v>
      </c>
      <c r="B3176">
        <v>3172</v>
      </c>
      <c r="C3176" t="str">
        <f t="shared" si="262"/>
        <v>10002:3172|10004:12688|10003:95160|10005:6344</v>
      </c>
      <c r="D3176" t="str">
        <f t="shared" si="259"/>
        <v>10002:3172</v>
      </c>
      <c r="E3176" t="s">
        <v>4</v>
      </c>
      <c r="F3176">
        <v>3172</v>
      </c>
      <c r="G3176" t="str">
        <f t="shared" si="260"/>
        <v>10004:12688</v>
      </c>
      <c r="H3176" t="s">
        <v>6</v>
      </c>
      <c r="I3176">
        <v>12688</v>
      </c>
      <c r="J3176" t="str">
        <f t="shared" si="263"/>
        <v>10003:95160</v>
      </c>
      <c r="K3176" t="s">
        <v>8</v>
      </c>
      <c r="L3176">
        <v>95160</v>
      </c>
      <c r="M3176" t="str">
        <f t="shared" si="261"/>
        <v>10005:6344</v>
      </c>
      <c r="N3176" t="s">
        <v>10</v>
      </c>
      <c r="O3176">
        <v>6344</v>
      </c>
    </row>
    <row r="3177" spans="1:15" x14ac:dyDescent="0.2">
      <c r="A3177">
        <v>3173</v>
      </c>
      <c r="B3177">
        <v>3173</v>
      </c>
      <c r="C3177" t="str">
        <f t="shared" si="262"/>
        <v>10002:3173|10004:12692|10003:95190|10005:6346</v>
      </c>
      <c r="D3177" t="str">
        <f t="shared" si="259"/>
        <v>10002:3173</v>
      </c>
      <c r="E3177" t="s">
        <v>4</v>
      </c>
      <c r="F3177">
        <v>3173</v>
      </c>
      <c r="G3177" t="str">
        <f t="shared" si="260"/>
        <v>10004:12692</v>
      </c>
      <c r="H3177" t="s">
        <v>6</v>
      </c>
      <c r="I3177">
        <v>12692</v>
      </c>
      <c r="J3177" t="str">
        <f t="shared" si="263"/>
        <v>10003:95190</v>
      </c>
      <c r="K3177" t="s">
        <v>8</v>
      </c>
      <c r="L3177">
        <v>95190</v>
      </c>
      <c r="M3177" t="str">
        <f t="shared" si="261"/>
        <v>10005:6346</v>
      </c>
      <c r="N3177" t="s">
        <v>10</v>
      </c>
      <c r="O3177">
        <v>6346</v>
      </c>
    </row>
    <row r="3178" spans="1:15" x14ac:dyDescent="0.2">
      <c r="A3178">
        <v>3174</v>
      </c>
      <c r="B3178">
        <v>3174</v>
      </c>
      <c r="C3178" t="str">
        <f t="shared" si="262"/>
        <v>10002:3174|10004:12696|10003:95220|10005:6348</v>
      </c>
      <c r="D3178" t="str">
        <f t="shared" si="259"/>
        <v>10002:3174</v>
      </c>
      <c r="E3178" t="s">
        <v>4</v>
      </c>
      <c r="F3178">
        <v>3174</v>
      </c>
      <c r="G3178" t="str">
        <f t="shared" si="260"/>
        <v>10004:12696</v>
      </c>
      <c r="H3178" t="s">
        <v>6</v>
      </c>
      <c r="I3178">
        <v>12696</v>
      </c>
      <c r="J3178" t="str">
        <f t="shared" si="263"/>
        <v>10003:95220</v>
      </c>
      <c r="K3178" t="s">
        <v>8</v>
      </c>
      <c r="L3178">
        <v>95220</v>
      </c>
      <c r="M3178" t="str">
        <f t="shared" si="261"/>
        <v>10005:6348</v>
      </c>
      <c r="N3178" t="s">
        <v>10</v>
      </c>
      <c r="O3178">
        <v>6348</v>
      </c>
    </row>
    <row r="3179" spans="1:15" x14ac:dyDescent="0.2">
      <c r="A3179">
        <v>3175</v>
      </c>
      <c r="B3179">
        <v>3175</v>
      </c>
      <c r="C3179" t="str">
        <f t="shared" si="262"/>
        <v>10002:3175|10004:12700|10003:95250|10005:6350</v>
      </c>
      <c r="D3179" t="str">
        <f t="shared" si="259"/>
        <v>10002:3175</v>
      </c>
      <c r="E3179" t="s">
        <v>4</v>
      </c>
      <c r="F3179">
        <v>3175</v>
      </c>
      <c r="G3179" t="str">
        <f t="shared" si="260"/>
        <v>10004:12700</v>
      </c>
      <c r="H3179" t="s">
        <v>6</v>
      </c>
      <c r="I3179">
        <v>12700</v>
      </c>
      <c r="J3179" t="str">
        <f t="shared" si="263"/>
        <v>10003:95250</v>
      </c>
      <c r="K3179" t="s">
        <v>8</v>
      </c>
      <c r="L3179">
        <v>95250</v>
      </c>
      <c r="M3179" t="str">
        <f t="shared" si="261"/>
        <v>10005:6350</v>
      </c>
      <c r="N3179" t="s">
        <v>10</v>
      </c>
      <c r="O3179">
        <v>6350</v>
      </c>
    </row>
    <row r="3180" spans="1:15" x14ac:dyDescent="0.2">
      <c r="A3180">
        <v>3176</v>
      </c>
      <c r="B3180">
        <v>3176</v>
      </c>
      <c r="C3180" t="str">
        <f t="shared" si="262"/>
        <v>10002:3176|10004:12704|10003:95280|10005:6352</v>
      </c>
      <c r="D3180" t="str">
        <f t="shared" si="259"/>
        <v>10002:3176</v>
      </c>
      <c r="E3180" t="s">
        <v>4</v>
      </c>
      <c r="F3180">
        <v>3176</v>
      </c>
      <c r="G3180" t="str">
        <f t="shared" si="260"/>
        <v>10004:12704</v>
      </c>
      <c r="H3180" t="s">
        <v>6</v>
      </c>
      <c r="I3180">
        <v>12704</v>
      </c>
      <c r="J3180" t="str">
        <f t="shared" si="263"/>
        <v>10003:95280</v>
      </c>
      <c r="K3180" t="s">
        <v>8</v>
      </c>
      <c r="L3180">
        <v>95280</v>
      </c>
      <c r="M3180" t="str">
        <f t="shared" si="261"/>
        <v>10005:6352</v>
      </c>
      <c r="N3180" t="s">
        <v>10</v>
      </c>
      <c r="O3180">
        <v>6352</v>
      </c>
    </row>
    <row r="3181" spans="1:15" x14ac:dyDescent="0.2">
      <c r="A3181">
        <v>3177</v>
      </c>
      <c r="B3181">
        <v>3177</v>
      </c>
      <c r="C3181" t="str">
        <f t="shared" si="262"/>
        <v>10002:3177|10004:12708|10003:95310|10005:6354</v>
      </c>
      <c r="D3181" t="str">
        <f t="shared" si="259"/>
        <v>10002:3177</v>
      </c>
      <c r="E3181" t="s">
        <v>4</v>
      </c>
      <c r="F3181">
        <v>3177</v>
      </c>
      <c r="G3181" t="str">
        <f t="shared" si="260"/>
        <v>10004:12708</v>
      </c>
      <c r="H3181" t="s">
        <v>6</v>
      </c>
      <c r="I3181">
        <v>12708</v>
      </c>
      <c r="J3181" t="str">
        <f t="shared" si="263"/>
        <v>10003:95310</v>
      </c>
      <c r="K3181" t="s">
        <v>8</v>
      </c>
      <c r="L3181">
        <v>95310</v>
      </c>
      <c r="M3181" t="str">
        <f t="shared" si="261"/>
        <v>10005:6354</v>
      </c>
      <c r="N3181" t="s">
        <v>10</v>
      </c>
      <c r="O3181">
        <v>6354</v>
      </c>
    </row>
    <row r="3182" spans="1:15" x14ac:dyDescent="0.2">
      <c r="A3182">
        <v>3178</v>
      </c>
      <c r="B3182">
        <v>3178</v>
      </c>
      <c r="C3182" t="str">
        <f t="shared" si="262"/>
        <v>10002:3178|10004:12712|10003:95340|10005:6356</v>
      </c>
      <c r="D3182" t="str">
        <f t="shared" si="259"/>
        <v>10002:3178</v>
      </c>
      <c r="E3182" t="s">
        <v>4</v>
      </c>
      <c r="F3182">
        <v>3178</v>
      </c>
      <c r="G3182" t="str">
        <f t="shared" si="260"/>
        <v>10004:12712</v>
      </c>
      <c r="H3182" t="s">
        <v>6</v>
      </c>
      <c r="I3182">
        <v>12712</v>
      </c>
      <c r="J3182" t="str">
        <f t="shared" si="263"/>
        <v>10003:95340</v>
      </c>
      <c r="K3182" t="s">
        <v>8</v>
      </c>
      <c r="L3182">
        <v>95340</v>
      </c>
      <c r="M3182" t="str">
        <f t="shared" si="261"/>
        <v>10005:6356</v>
      </c>
      <c r="N3182" t="s">
        <v>10</v>
      </c>
      <c r="O3182">
        <v>6356</v>
      </c>
    </row>
    <row r="3183" spans="1:15" x14ac:dyDescent="0.2">
      <c r="A3183">
        <v>3179</v>
      </c>
      <c r="B3183">
        <v>3179</v>
      </c>
      <c r="C3183" t="str">
        <f t="shared" si="262"/>
        <v>10002:3179|10004:12716|10003:95370|10005:6358</v>
      </c>
      <c r="D3183" t="str">
        <f t="shared" si="259"/>
        <v>10002:3179</v>
      </c>
      <c r="E3183" t="s">
        <v>4</v>
      </c>
      <c r="F3183">
        <v>3179</v>
      </c>
      <c r="G3183" t="str">
        <f t="shared" si="260"/>
        <v>10004:12716</v>
      </c>
      <c r="H3183" t="s">
        <v>6</v>
      </c>
      <c r="I3183">
        <v>12716</v>
      </c>
      <c r="J3183" t="str">
        <f t="shared" si="263"/>
        <v>10003:95370</v>
      </c>
      <c r="K3183" t="s">
        <v>8</v>
      </c>
      <c r="L3183">
        <v>95370</v>
      </c>
      <c r="M3183" t="str">
        <f t="shared" si="261"/>
        <v>10005:6358</v>
      </c>
      <c r="N3183" t="s">
        <v>10</v>
      </c>
      <c r="O3183">
        <v>6358</v>
      </c>
    </row>
    <row r="3184" spans="1:15" x14ac:dyDescent="0.2">
      <c r="A3184">
        <v>3180</v>
      </c>
      <c r="B3184">
        <v>3180</v>
      </c>
      <c r="C3184" t="str">
        <f t="shared" si="262"/>
        <v>10002:3180|10004:12720|10003:95400|10005:6360</v>
      </c>
      <c r="D3184" t="str">
        <f t="shared" si="259"/>
        <v>10002:3180</v>
      </c>
      <c r="E3184" t="s">
        <v>4</v>
      </c>
      <c r="F3184">
        <v>3180</v>
      </c>
      <c r="G3184" t="str">
        <f t="shared" si="260"/>
        <v>10004:12720</v>
      </c>
      <c r="H3184" t="s">
        <v>6</v>
      </c>
      <c r="I3184">
        <v>12720</v>
      </c>
      <c r="J3184" t="str">
        <f t="shared" si="263"/>
        <v>10003:95400</v>
      </c>
      <c r="K3184" t="s">
        <v>8</v>
      </c>
      <c r="L3184">
        <v>95400</v>
      </c>
      <c r="M3184" t="str">
        <f t="shared" si="261"/>
        <v>10005:6360</v>
      </c>
      <c r="N3184" t="s">
        <v>10</v>
      </c>
      <c r="O3184">
        <v>6360</v>
      </c>
    </row>
    <row r="3185" spans="1:15" x14ac:dyDescent="0.2">
      <c r="A3185">
        <v>3181</v>
      </c>
      <c r="B3185">
        <v>3181</v>
      </c>
      <c r="C3185" t="str">
        <f t="shared" si="262"/>
        <v>10002:3181|10004:12724|10003:95430|10005:6362</v>
      </c>
      <c r="D3185" t="str">
        <f t="shared" si="259"/>
        <v>10002:3181</v>
      </c>
      <c r="E3185" t="s">
        <v>4</v>
      </c>
      <c r="F3185">
        <v>3181</v>
      </c>
      <c r="G3185" t="str">
        <f t="shared" si="260"/>
        <v>10004:12724</v>
      </c>
      <c r="H3185" t="s">
        <v>6</v>
      </c>
      <c r="I3185">
        <v>12724</v>
      </c>
      <c r="J3185" t="str">
        <f t="shared" si="263"/>
        <v>10003:95430</v>
      </c>
      <c r="K3185" t="s">
        <v>8</v>
      </c>
      <c r="L3185">
        <v>95430</v>
      </c>
      <c r="M3185" t="str">
        <f t="shared" si="261"/>
        <v>10005:6362</v>
      </c>
      <c r="N3185" t="s">
        <v>10</v>
      </c>
      <c r="O3185">
        <v>6362</v>
      </c>
    </row>
    <row r="3186" spans="1:15" x14ac:dyDescent="0.2">
      <c r="A3186">
        <v>3182</v>
      </c>
      <c r="B3186">
        <v>3182</v>
      </c>
      <c r="C3186" t="str">
        <f t="shared" si="262"/>
        <v>10002:3182|10004:12728|10003:95460|10005:6364</v>
      </c>
      <c r="D3186" t="str">
        <f t="shared" si="259"/>
        <v>10002:3182</v>
      </c>
      <c r="E3186" t="s">
        <v>4</v>
      </c>
      <c r="F3186">
        <v>3182</v>
      </c>
      <c r="G3186" t="str">
        <f t="shared" si="260"/>
        <v>10004:12728</v>
      </c>
      <c r="H3186" t="s">
        <v>6</v>
      </c>
      <c r="I3186">
        <v>12728</v>
      </c>
      <c r="J3186" t="str">
        <f t="shared" si="263"/>
        <v>10003:95460</v>
      </c>
      <c r="K3186" t="s">
        <v>8</v>
      </c>
      <c r="L3186">
        <v>95460</v>
      </c>
      <c r="M3186" t="str">
        <f t="shared" si="261"/>
        <v>10005:6364</v>
      </c>
      <c r="N3186" t="s">
        <v>10</v>
      </c>
      <c r="O3186">
        <v>6364</v>
      </c>
    </row>
    <row r="3187" spans="1:15" x14ac:dyDescent="0.2">
      <c r="A3187">
        <v>3183</v>
      </c>
      <c r="B3187">
        <v>3183</v>
      </c>
      <c r="C3187" t="str">
        <f t="shared" si="262"/>
        <v>10002:3183|10004:12732|10003:95490|10005:6366</v>
      </c>
      <c r="D3187" t="str">
        <f t="shared" si="259"/>
        <v>10002:3183</v>
      </c>
      <c r="E3187" t="s">
        <v>4</v>
      </c>
      <c r="F3187">
        <v>3183</v>
      </c>
      <c r="G3187" t="str">
        <f t="shared" si="260"/>
        <v>10004:12732</v>
      </c>
      <c r="H3187" t="s">
        <v>6</v>
      </c>
      <c r="I3187">
        <v>12732</v>
      </c>
      <c r="J3187" t="str">
        <f t="shared" si="263"/>
        <v>10003:95490</v>
      </c>
      <c r="K3187" t="s">
        <v>8</v>
      </c>
      <c r="L3187">
        <v>95490</v>
      </c>
      <c r="M3187" t="str">
        <f t="shared" si="261"/>
        <v>10005:6366</v>
      </c>
      <c r="N3187" t="s">
        <v>10</v>
      </c>
      <c r="O3187">
        <v>6366</v>
      </c>
    </row>
    <row r="3188" spans="1:15" x14ac:dyDescent="0.2">
      <c r="A3188">
        <v>3184</v>
      </c>
      <c r="B3188">
        <v>3184</v>
      </c>
      <c r="C3188" t="str">
        <f t="shared" si="262"/>
        <v>10002:3184|10004:12736|10003:95520|10005:6368</v>
      </c>
      <c r="D3188" t="str">
        <f t="shared" si="259"/>
        <v>10002:3184</v>
      </c>
      <c r="E3188" t="s">
        <v>4</v>
      </c>
      <c r="F3188">
        <v>3184</v>
      </c>
      <c r="G3188" t="str">
        <f t="shared" si="260"/>
        <v>10004:12736</v>
      </c>
      <c r="H3188" t="s">
        <v>6</v>
      </c>
      <c r="I3188">
        <v>12736</v>
      </c>
      <c r="J3188" t="str">
        <f t="shared" si="263"/>
        <v>10003:95520</v>
      </c>
      <c r="K3188" t="s">
        <v>8</v>
      </c>
      <c r="L3188">
        <v>95520</v>
      </c>
      <c r="M3188" t="str">
        <f t="shared" si="261"/>
        <v>10005:6368</v>
      </c>
      <c r="N3188" t="s">
        <v>10</v>
      </c>
      <c r="O3188">
        <v>6368</v>
      </c>
    </row>
    <row r="3189" spans="1:15" x14ac:dyDescent="0.2">
      <c r="A3189">
        <v>3185</v>
      </c>
      <c r="B3189">
        <v>3185</v>
      </c>
      <c r="C3189" t="str">
        <f t="shared" si="262"/>
        <v>10002:3185|10004:12740|10003:95550|10005:6370</v>
      </c>
      <c r="D3189" t="str">
        <f t="shared" si="259"/>
        <v>10002:3185</v>
      </c>
      <c r="E3189" t="s">
        <v>4</v>
      </c>
      <c r="F3189">
        <v>3185</v>
      </c>
      <c r="G3189" t="str">
        <f t="shared" si="260"/>
        <v>10004:12740</v>
      </c>
      <c r="H3189" t="s">
        <v>6</v>
      </c>
      <c r="I3189">
        <v>12740</v>
      </c>
      <c r="J3189" t="str">
        <f t="shared" si="263"/>
        <v>10003:95550</v>
      </c>
      <c r="K3189" t="s">
        <v>8</v>
      </c>
      <c r="L3189">
        <v>95550</v>
      </c>
      <c r="M3189" t="str">
        <f t="shared" si="261"/>
        <v>10005:6370</v>
      </c>
      <c r="N3189" t="s">
        <v>10</v>
      </c>
      <c r="O3189">
        <v>6370</v>
      </c>
    </row>
    <row r="3190" spans="1:15" x14ac:dyDescent="0.2">
      <c r="A3190">
        <v>3186</v>
      </c>
      <c r="B3190">
        <v>3186</v>
      </c>
      <c r="C3190" t="str">
        <f t="shared" si="262"/>
        <v>10002:3186|10004:12744|10003:95580|10005:6372</v>
      </c>
      <c r="D3190" t="str">
        <f t="shared" si="259"/>
        <v>10002:3186</v>
      </c>
      <c r="E3190" t="s">
        <v>4</v>
      </c>
      <c r="F3190">
        <v>3186</v>
      </c>
      <c r="G3190" t="str">
        <f t="shared" si="260"/>
        <v>10004:12744</v>
      </c>
      <c r="H3190" t="s">
        <v>6</v>
      </c>
      <c r="I3190">
        <v>12744</v>
      </c>
      <c r="J3190" t="str">
        <f t="shared" si="263"/>
        <v>10003:95580</v>
      </c>
      <c r="K3190" t="s">
        <v>8</v>
      </c>
      <c r="L3190">
        <v>95580</v>
      </c>
      <c r="M3190" t="str">
        <f t="shared" si="261"/>
        <v>10005:6372</v>
      </c>
      <c r="N3190" t="s">
        <v>10</v>
      </c>
      <c r="O3190">
        <v>6372</v>
      </c>
    </row>
    <row r="3191" spans="1:15" x14ac:dyDescent="0.2">
      <c r="A3191">
        <v>3187</v>
      </c>
      <c r="B3191">
        <v>3187</v>
      </c>
      <c r="C3191" t="str">
        <f t="shared" si="262"/>
        <v>10002:3187|10004:12748|10003:95610|10005:6374</v>
      </c>
      <c r="D3191" t="str">
        <f t="shared" si="259"/>
        <v>10002:3187</v>
      </c>
      <c r="E3191" t="s">
        <v>4</v>
      </c>
      <c r="F3191">
        <v>3187</v>
      </c>
      <c r="G3191" t="str">
        <f t="shared" si="260"/>
        <v>10004:12748</v>
      </c>
      <c r="H3191" t="s">
        <v>6</v>
      </c>
      <c r="I3191">
        <v>12748</v>
      </c>
      <c r="J3191" t="str">
        <f t="shared" si="263"/>
        <v>10003:95610</v>
      </c>
      <c r="K3191" t="s">
        <v>8</v>
      </c>
      <c r="L3191">
        <v>95610</v>
      </c>
      <c r="M3191" t="str">
        <f t="shared" si="261"/>
        <v>10005:6374</v>
      </c>
      <c r="N3191" t="s">
        <v>10</v>
      </c>
      <c r="O3191">
        <v>6374</v>
      </c>
    </row>
    <row r="3192" spans="1:15" x14ac:dyDescent="0.2">
      <c r="A3192">
        <v>3188</v>
      </c>
      <c r="B3192">
        <v>3188</v>
      </c>
      <c r="C3192" t="str">
        <f t="shared" si="262"/>
        <v>10002:3188|10004:12752|10003:95640|10005:6376</v>
      </c>
      <c r="D3192" t="str">
        <f t="shared" si="259"/>
        <v>10002:3188</v>
      </c>
      <c r="E3192" t="s">
        <v>4</v>
      </c>
      <c r="F3192">
        <v>3188</v>
      </c>
      <c r="G3192" t="str">
        <f t="shared" si="260"/>
        <v>10004:12752</v>
      </c>
      <c r="H3192" t="s">
        <v>6</v>
      </c>
      <c r="I3192">
        <v>12752</v>
      </c>
      <c r="J3192" t="str">
        <f t="shared" si="263"/>
        <v>10003:95640</v>
      </c>
      <c r="K3192" t="s">
        <v>8</v>
      </c>
      <c r="L3192">
        <v>95640</v>
      </c>
      <c r="M3192" t="str">
        <f t="shared" si="261"/>
        <v>10005:6376</v>
      </c>
      <c r="N3192" t="s">
        <v>10</v>
      </c>
      <c r="O3192">
        <v>6376</v>
      </c>
    </row>
    <row r="3193" spans="1:15" x14ac:dyDescent="0.2">
      <c r="A3193">
        <v>3189</v>
      </c>
      <c r="B3193">
        <v>3189</v>
      </c>
      <c r="C3193" t="str">
        <f t="shared" si="262"/>
        <v>10002:3189|10004:12756|10003:95670|10005:6378</v>
      </c>
      <c r="D3193" t="str">
        <f t="shared" si="259"/>
        <v>10002:3189</v>
      </c>
      <c r="E3193" t="s">
        <v>4</v>
      </c>
      <c r="F3193">
        <v>3189</v>
      </c>
      <c r="G3193" t="str">
        <f t="shared" si="260"/>
        <v>10004:12756</v>
      </c>
      <c r="H3193" t="s">
        <v>6</v>
      </c>
      <c r="I3193">
        <v>12756</v>
      </c>
      <c r="J3193" t="str">
        <f t="shared" si="263"/>
        <v>10003:95670</v>
      </c>
      <c r="K3193" t="s">
        <v>8</v>
      </c>
      <c r="L3193">
        <v>95670</v>
      </c>
      <c r="M3193" t="str">
        <f t="shared" si="261"/>
        <v>10005:6378</v>
      </c>
      <c r="N3193" t="s">
        <v>10</v>
      </c>
      <c r="O3193">
        <v>6378</v>
      </c>
    </row>
    <row r="3194" spans="1:15" x14ac:dyDescent="0.2">
      <c r="A3194">
        <v>3190</v>
      </c>
      <c r="B3194">
        <v>3190</v>
      </c>
      <c r="C3194" t="str">
        <f t="shared" si="262"/>
        <v>10002:3190|10004:12760|10003:95700|10005:6380</v>
      </c>
      <c r="D3194" t="str">
        <f t="shared" si="259"/>
        <v>10002:3190</v>
      </c>
      <c r="E3194" t="s">
        <v>4</v>
      </c>
      <c r="F3194">
        <v>3190</v>
      </c>
      <c r="G3194" t="str">
        <f t="shared" si="260"/>
        <v>10004:12760</v>
      </c>
      <c r="H3194" t="s">
        <v>6</v>
      </c>
      <c r="I3194">
        <v>12760</v>
      </c>
      <c r="J3194" t="str">
        <f t="shared" si="263"/>
        <v>10003:95700</v>
      </c>
      <c r="K3194" t="s">
        <v>8</v>
      </c>
      <c r="L3194">
        <v>95700</v>
      </c>
      <c r="M3194" t="str">
        <f t="shared" si="261"/>
        <v>10005:6380</v>
      </c>
      <c r="N3194" t="s">
        <v>10</v>
      </c>
      <c r="O3194">
        <v>6380</v>
      </c>
    </row>
    <row r="3195" spans="1:15" x14ac:dyDescent="0.2">
      <c r="A3195">
        <v>3191</v>
      </c>
      <c r="B3195">
        <v>3191</v>
      </c>
      <c r="C3195" t="str">
        <f t="shared" si="262"/>
        <v>10002:3191|10004:12764|10003:95730|10005:6382</v>
      </c>
      <c r="D3195" t="str">
        <f t="shared" si="259"/>
        <v>10002:3191</v>
      </c>
      <c r="E3195" t="s">
        <v>4</v>
      </c>
      <c r="F3195">
        <v>3191</v>
      </c>
      <c r="G3195" t="str">
        <f t="shared" si="260"/>
        <v>10004:12764</v>
      </c>
      <c r="H3195" t="s">
        <v>6</v>
      </c>
      <c r="I3195">
        <v>12764</v>
      </c>
      <c r="J3195" t="str">
        <f t="shared" si="263"/>
        <v>10003:95730</v>
      </c>
      <c r="K3195" t="s">
        <v>8</v>
      </c>
      <c r="L3195">
        <v>95730</v>
      </c>
      <c r="M3195" t="str">
        <f t="shared" si="261"/>
        <v>10005:6382</v>
      </c>
      <c r="N3195" t="s">
        <v>10</v>
      </c>
      <c r="O3195">
        <v>6382</v>
      </c>
    </row>
    <row r="3196" spans="1:15" x14ac:dyDescent="0.2">
      <c r="A3196">
        <v>3192</v>
      </c>
      <c r="B3196">
        <v>3192</v>
      </c>
      <c r="C3196" t="str">
        <f t="shared" si="262"/>
        <v>10002:3192|10004:12768|10003:95760|10005:6384</v>
      </c>
      <c r="D3196" t="str">
        <f t="shared" si="259"/>
        <v>10002:3192</v>
      </c>
      <c r="E3196" t="s">
        <v>4</v>
      </c>
      <c r="F3196">
        <v>3192</v>
      </c>
      <c r="G3196" t="str">
        <f t="shared" si="260"/>
        <v>10004:12768</v>
      </c>
      <c r="H3196" t="s">
        <v>6</v>
      </c>
      <c r="I3196">
        <v>12768</v>
      </c>
      <c r="J3196" t="str">
        <f t="shared" si="263"/>
        <v>10003:95760</v>
      </c>
      <c r="K3196" t="s">
        <v>8</v>
      </c>
      <c r="L3196">
        <v>95760</v>
      </c>
      <c r="M3196" t="str">
        <f t="shared" si="261"/>
        <v>10005:6384</v>
      </c>
      <c r="N3196" t="s">
        <v>10</v>
      </c>
      <c r="O3196">
        <v>6384</v>
      </c>
    </row>
    <row r="3197" spans="1:15" x14ac:dyDescent="0.2">
      <c r="A3197">
        <v>3193</v>
      </c>
      <c r="B3197">
        <v>3193</v>
      </c>
      <c r="C3197" t="str">
        <f t="shared" si="262"/>
        <v>10002:3193|10004:12772|10003:95790|10005:6386</v>
      </c>
      <c r="D3197" t="str">
        <f t="shared" si="259"/>
        <v>10002:3193</v>
      </c>
      <c r="E3197" t="s">
        <v>4</v>
      </c>
      <c r="F3197">
        <v>3193</v>
      </c>
      <c r="G3197" t="str">
        <f t="shared" si="260"/>
        <v>10004:12772</v>
      </c>
      <c r="H3197" t="s">
        <v>6</v>
      </c>
      <c r="I3197">
        <v>12772</v>
      </c>
      <c r="J3197" t="str">
        <f t="shared" si="263"/>
        <v>10003:95790</v>
      </c>
      <c r="K3197" t="s">
        <v>8</v>
      </c>
      <c r="L3197">
        <v>95790</v>
      </c>
      <c r="M3197" t="str">
        <f t="shared" si="261"/>
        <v>10005:6386</v>
      </c>
      <c r="N3197" t="s">
        <v>10</v>
      </c>
      <c r="O3197">
        <v>6386</v>
      </c>
    </row>
    <row r="3198" spans="1:15" x14ac:dyDescent="0.2">
      <c r="A3198">
        <v>3194</v>
      </c>
      <c r="B3198">
        <v>3194</v>
      </c>
      <c r="C3198" t="str">
        <f t="shared" si="262"/>
        <v>10002:3194|10004:12776|10003:95820|10005:6388</v>
      </c>
      <c r="D3198" t="str">
        <f t="shared" si="259"/>
        <v>10002:3194</v>
      </c>
      <c r="E3198" t="s">
        <v>4</v>
      </c>
      <c r="F3198">
        <v>3194</v>
      </c>
      <c r="G3198" t="str">
        <f t="shared" si="260"/>
        <v>10004:12776</v>
      </c>
      <c r="H3198" t="s">
        <v>6</v>
      </c>
      <c r="I3198">
        <v>12776</v>
      </c>
      <c r="J3198" t="str">
        <f t="shared" si="263"/>
        <v>10003:95820</v>
      </c>
      <c r="K3198" t="s">
        <v>8</v>
      </c>
      <c r="L3198">
        <v>95820</v>
      </c>
      <c r="M3198" t="str">
        <f t="shared" si="261"/>
        <v>10005:6388</v>
      </c>
      <c r="N3198" t="s">
        <v>10</v>
      </c>
      <c r="O3198">
        <v>6388</v>
      </c>
    </row>
    <row r="3199" spans="1:15" x14ac:dyDescent="0.2">
      <c r="A3199">
        <v>3195</v>
      </c>
      <c r="B3199">
        <v>3195</v>
      </c>
      <c r="C3199" t="str">
        <f t="shared" si="262"/>
        <v>10002:3195|10004:12780|10003:95850|10005:6390</v>
      </c>
      <c r="D3199" t="str">
        <f t="shared" si="259"/>
        <v>10002:3195</v>
      </c>
      <c r="E3199" t="s">
        <v>4</v>
      </c>
      <c r="F3199">
        <v>3195</v>
      </c>
      <c r="G3199" t="str">
        <f t="shared" si="260"/>
        <v>10004:12780</v>
      </c>
      <c r="H3199" t="s">
        <v>6</v>
      </c>
      <c r="I3199">
        <v>12780</v>
      </c>
      <c r="J3199" t="str">
        <f t="shared" si="263"/>
        <v>10003:95850</v>
      </c>
      <c r="K3199" t="s">
        <v>8</v>
      </c>
      <c r="L3199">
        <v>95850</v>
      </c>
      <c r="M3199" t="str">
        <f t="shared" si="261"/>
        <v>10005:6390</v>
      </c>
      <c r="N3199" t="s">
        <v>10</v>
      </c>
      <c r="O3199">
        <v>6390</v>
      </c>
    </row>
    <row r="3200" spans="1:15" x14ac:dyDescent="0.2">
      <c r="A3200">
        <v>3196</v>
      </c>
      <c r="B3200">
        <v>3196</v>
      </c>
      <c r="C3200" t="str">
        <f t="shared" si="262"/>
        <v>10002:3196|10004:12784|10003:95880|10005:6392</v>
      </c>
      <c r="D3200" t="str">
        <f t="shared" si="259"/>
        <v>10002:3196</v>
      </c>
      <c r="E3200" t="s">
        <v>4</v>
      </c>
      <c r="F3200">
        <v>3196</v>
      </c>
      <c r="G3200" t="str">
        <f t="shared" si="260"/>
        <v>10004:12784</v>
      </c>
      <c r="H3200" t="s">
        <v>6</v>
      </c>
      <c r="I3200">
        <v>12784</v>
      </c>
      <c r="J3200" t="str">
        <f t="shared" si="263"/>
        <v>10003:95880</v>
      </c>
      <c r="K3200" t="s">
        <v>8</v>
      </c>
      <c r="L3200">
        <v>95880</v>
      </c>
      <c r="M3200" t="str">
        <f t="shared" si="261"/>
        <v>10005:6392</v>
      </c>
      <c r="N3200" t="s">
        <v>10</v>
      </c>
      <c r="O3200">
        <v>6392</v>
      </c>
    </row>
    <row r="3201" spans="1:15" x14ac:dyDescent="0.2">
      <c r="A3201">
        <v>3197</v>
      </c>
      <c r="B3201">
        <v>3197</v>
      </c>
      <c r="C3201" t="str">
        <f t="shared" si="262"/>
        <v>10002:3197|10004:12788|10003:95910|10005:6394</v>
      </c>
      <c r="D3201" t="str">
        <f t="shared" si="259"/>
        <v>10002:3197</v>
      </c>
      <c r="E3201" t="s">
        <v>4</v>
      </c>
      <c r="F3201">
        <v>3197</v>
      </c>
      <c r="G3201" t="str">
        <f t="shared" si="260"/>
        <v>10004:12788</v>
      </c>
      <c r="H3201" t="s">
        <v>6</v>
      </c>
      <c r="I3201">
        <v>12788</v>
      </c>
      <c r="J3201" t="str">
        <f t="shared" si="263"/>
        <v>10003:95910</v>
      </c>
      <c r="K3201" t="s">
        <v>8</v>
      </c>
      <c r="L3201">
        <v>95910</v>
      </c>
      <c r="M3201" t="str">
        <f t="shared" si="261"/>
        <v>10005:6394</v>
      </c>
      <c r="N3201" t="s">
        <v>10</v>
      </c>
      <c r="O3201">
        <v>6394</v>
      </c>
    </row>
    <row r="3202" spans="1:15" x14ac:dyDescent="0.2">
      <c r="A3202">
        <v>3198</v>
      </c>
      <c r="B3202">
        <v>3198</v>
      </c>
      <c r="C3202" t="str">
        <f t="shared" si="262"/>
        <v>10002:3198|10004:12792|10003:95940|10005:6396</v>
      </c>
      <c r="D3202" t="str">
        <f t="shared" si="259"/>
        <v>10002:3198</v>
      </c>
      <c r="E3202" t="s">
        <v>4</v>
      </c>
      <c r="F3202">
        <v>3198</v>
      </c>
      <c r="G3202" t="str">
        <f t="shared" si="260"/>
        <v>10004:12792</v>
      </c>
      <c r="H3202" t="s">
        <v>6</v>
      </c>
      <c r="I3202">
        <v>12792</v>
      </c>
      <c r="J3202" t="str">
        <f t="shared" si="263"/>
        <v>10003:95940</v>
      </c>
      <c r="K3202" t="s">
        <v>8</v>
      </c>
      <c r="L3202">
        <v>95940</v>
      </c>
      <c r="M3202" t="str">
        <f t="shared" si="261"/>
        <v>10005:6396</v>
      </c>
      <c r="N3202" t="s">
        <v>10</v>
      </c>
      <c r="O3202">
        <v>6396</v>
      </c>
    </row>
    <row r="3203" spans="1:15" x14ac:dyDescent="0.2">
      <c r="A3203">
        <v>3199</v>
      </c>
      <c r="B3203">
        <v>3199</v>
      </c>
      <c r="C3203" t="str">
        <f t="shared" si="262"/>
        <v>10002:3199|10004:12796|10003:95970|10005:6398</v>
      </c>
      <c r="D3203" t="str">
        <f t="shared" si="259"/>
        <v>10002:3199</v>
      </c>
      <c r="E3203" t="s">
        <v>4</v>
      </c>
      <c r="F3203">
        <v>3199</v>
      </c>
      <c r="G3203" t="str">
        <f t="shared" si="260"/>
        <v>10004:12796</v>
      </c>
      <c r="H3203" t="s">
        <v>6</v>
      </c>
      <c r="I3203">
        <v>12796</v>
      </c>
      <c r="J3203" t="str">
        <f t="shared" si="263"/>
        <v>10003:95970</v>
      </c>
      <c r="K3203" t="s">
        <v>8</v>
      </c>
      <c r="L3203">
        <v>95970</v>
      </c>
      <c r="M3203" t="str">
        <f t="shared" si="261"/>
        <v>10005:6398</v>
      </c>
      <c r="N3203" t="s">
        <v>10</v>
      </c>
      <c r="O3203">
        <v>6398</v>
      </c>
    </row>
    <row r="3204" spans="1:15" x14ac:dyDescent="0.2">
      <c r="A3204">
        <v>3200</v>
      </c>
      <c r="B3204">
        <v>3200</v>
      </c>
      <c r="C3204" t="str">
        <f t="shared" si="262"/>
        <v>10002:3200|10004:12800|10003:96000|10005:6400</v>
      </c>
      <c r="D3204" t="str">
        <f t="shared" si="259"/>
        <v>10002:3200</v>
      </c>
      <c r="E3204" t="s">
        <v>4</v>
      </c>
      <c r="F3204">
        <v>3200</v>
      </c>
      <c r="G3204" t="str">
        <f t="shared" si="260"/>
        <v>10004:12800</v>
      </c>
      <c r="H3204" t="s">
        <v>6</v>
      </c>
      <c r="I3204">
        <v>12800</v>
      </c>
      <c r="J3204" t="str">
        <f t="shared" si="263"/>
        <v>10003:96000</v>
      </c>
      <c r="K3204" t="s">
        <v>8</v>
      </c>
      <c r="L3204">
        <v>96000</v>
      </c>
      <c r="M3204" t="str">
        <f t="shared" si="261"/>
        <v>10005:6400</v>
      </c>
      <c r="N3204" t="s">
        <v>10</v>
      </c>
      <c r="O3204">
        <v>6400</v>
      </c>
    </row>
    <row r="3205" spans="1:15" x14ac:dyDescent="0.2">
      <c r="A3205">
        <v>3201</v>
      </c>
      <c r="B3205">
        <v>3201</v>
      </c>
      <c r="C3205" t="str">
        <f t="shared" si="262"/>
        <v>10002:3201|10004:12804|10003:96030|10005:6402</v>
      </c>
      <c r="D3205" t="str">
        <f t="shared" si="259"/>
        <v>10002:3201</v>
      </c>
      <c r="E3205" t="s">
        <v>4</v>
      </c>
      <c r="F3205">
        <v>3201</v>
      </c>
      <c r="G3205" t="str">
        <f t="shared" si="260"/>
        <v>10004:12804</v>
      </c>
      <c r="H3205" t="s">
        <v>6</v>
      </c>
      <c r="I3205">
        <v>12804</v>
      </c>
      <c r="J3205" t="str">
        <f t="shared" si="263"/>
        <v>10003:96030</v>
      </c>
      <c r="K3205" t="s">
        <v>8</v>
      </c>
      <c r="L3205">
        <v>96030</v>
      </c>
      <c r="M3205" t="str">
        <f t="shared" si="261"/>
        <v>10005:6402</v>
      </c>
      <c r="N3205" t="s">
        <v>10</v>
      </c>
      <c r="O3205">
        <v>6402</v>
      </c>
    </row>
    <row r="3206" spans="1:15" x14ac:dyDescent="0.2">
      <c r="A3206">
        <v>3202</v>
      </c>
      <c r="B3206">
        <v>3202</v>
      </c>
      <c r="C3206" t="str">
        <f t="shared" si="262"/>
        <v>10002:3202|10004:12808|10003:96060|10005:6404</v>
      </c>
      <c r="D3206" t="str">
        <f t="shared" si="259"/>
        <v>10002:3202</v>
      </c>
      <c r="E3206" t="s">
        <v>4</v>
      </c>
      <c r="F3206">
        <v>3202</v>
      </c>
      <c r="G3206" t="str">
        <f t="shared" si="260"/>
        <v>10004:12808</v>
      </c>
      <c r="H3206" t="s">
        <v>6</v>
      </c>
      <c r="I3206">
        <v>12808</v>
      </c>
      <c r="J3206" t="str">
        <f t="shared" si="263"/>
        <v>10003:96060</v>
      </c>
      <c r="K3206" t="s">
        <v>8</v>
      </c>
      <c r="L3206">
        <v>96060</v>
      </c>
      <c r="M3206" t="str">
        <f t="shared" si="261"/>
        <v>10005:6404</v>
      </c>
      <c r="N3206" t="s">
        <v>10</v>
      </c>
      <c r="O3206">
        <v>6404</v>
      </c>
    </row>
    <row r="3207" spans="1:15" x14ac:dyDescent="0.2">
      <c r="A3207">
        <v>3203</v>
      </c>
      <c r="B3207">
        <v>3203</v>
      </c>
      <c r="C3207" t="str">
        <f t="shared" si="262"/>
        <v>10002:3203|10004:12812|10003:96090|10005:6406</v>
      </c>
      <c r="D3207" t="str">
        <f t="shared" si="259"/>
        <v>10002:3203</v>
      </c>
      <c r="E3207" t="s">
        <v>4</v>
      </c>
      <c r="F3207">
        <v>3203</v>
      </c>
      <c r="G3207" t="str">
        <f t="shared" si="260"/>
        <v>10004:12812</v>
      </c>
      <c r="H3207" t="s">
        <v>6</v>
      </c>
      <c r="I3207">
        <v>12812</v>
      </c>
      <c r="J3207" t="str">
        <f t="shared" si="263"/>
        <v>10003:96090</v>
      </c>
      <c r="K3207" t="s">
        <v>8</v>
      </c>
      <c r="L3207">
        <v>96090</v>
      </c>
      <c r="M3207" t="str">
        <f t="shared" si="261"/>
        <v>10005:6406</v>
      </c>
      <c r="N3207" t="s">
        <v>10</v>
      </c>
      <c r="O3207">
        <v>6406</v>
      </c>
    </row>
    <row r="3208" spans="1:15" x14ac:dyDescent="0.2">
      <c r="A3208">
        <v>3204</v>
      </c>
      <c r="B3208">
        <v>3204</v>
      </c>
      <c r="C3208" t="str">
        <f t="shared" si="262"/>
        <v>10002:3204|10004:12816|10003:96120|10005:6408</v>
      </c>
      <c r="D3208" t="str">
        <f t="shared" ref="D3208:D3271" si="264">_xlfn.CONCAT(E3208,F3208)</f>
        <v>10002:3204</v>
      </c>
      <c r="E3208" t="s">
        <v>4</v>
      </c>
      <c r="F3208">
        <v>3204</v>
      </c>
      <c r="G3208" t="str">
        <f t="shared" ref="G3208:G3271" si="265">_xlfn.CONCAT(H3208,I3208)</f>
        <v>10004:12816</v>
      </c>
      <c r="H3208" t="s">
        <v>6</v>
      </c>
      <c r="I3208">
        <v>12816</v>
      </c>
      <c r="J3208" t="str">
        <f t="shared" si="263"/>
        <v>10003:96120</v>
      </c>
      <c r="K3208" t="s">
        <v>8</v>
      </c>
      <c r="L3208">
        <v>96120</v>
      </c>
      <c r="M3208" t="str">
        <f t="shared" ref="M3208:M3271" si="266">_xlfn.CONCAT(N3208,O3208)</f>
        <v>10005:6408</v>
      </c>
      <c r="N3208" t="s">
        <v>10</v>
      </c>
      <c r="O3208">
        <v>6408</v>
      </c>
    </row>
    <row r="3209" spans="1:15" x14ac:dyDescent="0.2">
      <c r="A3209">
        <v>3205</v>
      </c>
      <c r="B3209">
        <v>3205</v>
      </c>
      <c r="C3209" t="str">
        <f t="shared" ref="C3209:C3272" si="267">D3209&amp;"|"&amp;G3209&amp;"|"&amp;J3209&amp;"|"&amp;M3209</f>
        <v>10002:3205|10004:12820|10003:96150|10005:6410</v>
      </c>
      <c r="D3209" t="str">
        <f t="shared" si="264"/>
        <v>10002:3205</v>
      </c>
      <c r="E3209" t="s">
        <v>4</v>
      </c>
      <c r="F3209">
        <v>3205</v>
      </c>
      <c r="G3209" t="str">
        <f t="shared" si="265"/>
        <v>10004:12820</v>
      </c>
      <c r="H3209" t="s">
        <v>6</v>
      </c>
      <c r="I3209">
        <v>12820</v>
      </c>
      <c r="J3209" t="str">
        <f t="shared" ref="J3209:J3272" si="268">_xlfn.CONCAT(K3209,L3209)</f>
        <v>10003:96150</v>
      </c>
      <c r="K3209" t="s">
        <v>8</v>
      </c>
      <c r="L3209">
        <v>96150</v>
      </c>
      <c r="M3209" t="str">
        <f t="shared" si="266"/>
        <v>10005:6410</v>
      </c>
      <c r="N3209" t="s">
        <v>10</v>
      </c>
      <c r="O3209">
        <v>6410</v>
      </c>
    </row>
    <row r="3210" spans="1:15" x14ac:dyDescent="0.2">
      <c r="A3210">
        <v>3206</v>
      </c>
      <c r="B3210">
        <v>3206</v>
      </c>
      <c r="C3210" t="str">
        <f t="shared" si="267"/>
        <v>10002:3206|10004:12824|10003:96180|10005:6412</v>
      </c>
      <c r="D3210" t="str">
        <f t="shared" si="264"/>
        <v>10002:3206</v>
      </c>
      <c r="E3210" t="s">
        <v>4</v>
      </c>
      <c r="F3210">
        <v>3206</v>
      </c>
      <c r="G3210" t="str">
        <f t="shared" si="265"/>
        <v>10004:12824</v>
      </c>
      <c r="H3210" t="s">
        <v>6</v>
      </c>
      <c r="I3210">
        <v>12824</v>
      </c>
      <c r="J3210" t="str">
        <f t="shared" si="268"/>
        <v>10003:96180</v>
      </c>
      <c r="K3210" t="s">
        <v>8</v>
      </c>
      <c r="L3210">
        <v>96180</v>
      </c>
      <c r="M3210" t="str">
        <f t="shared" si="266"/>
        <v>10005:6412</v>
      </c>
      <c r="N3210" t="s">
        <v>10</v>
      </c>
      <c r="O3210">
        <v>6412</v>
      </c>
    </row>
    <row r="3211" spans="1:15" x14ac:dyDescent="0.2">
      <c r="A3211">
        <v>3207</v>
      </c>
      <c r="B3211">
        <v>3207</v>
      </c>
      <c r="C3211" t="str">
        <f t="shared" si="267"/>
        <v>10002:3207|10004:12828|10003:96210|10005:6414</v>
      </c>
      <c r="D3211" t="str">
        <f t="shared" si="264"/>
        <v>10002:3207</v>
      </c>
      <c r="E3211" t="s">
        <v>4</v>
      </c>
      <c r="F3211">
        <v>3207</v>
      </c>
      <c r="G3211" t="str">
        <f t="shared" si="265"/>
        <v>10004:12828</v>
      </c>
      <c r="H3211" t="s">
        <v>6</v>
      </c>
      <c r="I3211">
        <v>12828</v>
      </c>
      <c r="J3211" t="str">
        <f t="shared" si="268"/>
        <v>10003:96210</v>
      </c>
      <c r="K3211" t="s">
        <v>8</v>
      </c>
      <c r="L3211">
        <v>96210</v>
      </c>
      <c r="M3211" t="str">
        <f t="shared" si="266"/>
        <v>10005:6414</v>
      </c>
      <c r="N3211" t="s">
        <v>10</v>
      </c>
      <c r="O3211">
        <v>6414</v>
      </c>
    </row>
    <row r="3212" spans="1:15" x14ac:dyDescent="0.2">
      <c r="A3212">
        <v>3208</v>
      </c>
      <c r="B3212">
        <v>3208</v>
      </c>
      <c r="C3212" t="str">
        <f t="shared" si="267"/>
        <v>10002:3208|10004:12832|10003:96240|10005:6416</v>
      </c>
      <c r="D3212" t="str">
        <f t="shared" si="264"/>
        <v>10002:3208</v>
      </c>
      <c r="E3212" t="s">
        <v>4</v>
      </c>
      <c r="F3212">
        <v>3208</v>
      </c>
      <c r="G3212" t="str">
        <f t="shared" si="265"/>
        <v>10004:12832</v>
      </c>
      <c r="H3212" t="s">
        <v>6</v>
      </c>
      <c r="I3212">
        <v>12832</v>
      </c>
      <c r="J3212" t="str">
        <f t="shared" si="268"/>
        <v>10003:96240</v>
      </c>
      <c r="K3212" t="s">
        <v>8</v>
      </c>
      <c r="L3212">
        <v>96240</v>
      </c>
      <c r="M3212" t="str">
        <f t="shared" si="266"/>
        <v>10005:6416</v>
      </c>
      <c r="N3212" t="s">
        <v>10</v>
      </c>
      <c r="O3212">
        <v>6416</v>
      </c>
    </row>
    <row r="3213" spans="1:15" x14ac:dyDescent="0.2">
      <c r="A3213">
        <v>3209</v>
      </c>
      <c r="B3213">
        <v>3209</v>
      </c>
      <c r="C3213" t="str">
        <f t="shared" si="267"/>
        <v>10002:3209|10004:12836|10003:96270|10005:6418</v>
      </c>
      <c r="D3213" t="str">
        <f t="shared" si="264"/>
        <v>10002:3209</v>
      </c>
      <c r="E3213" t="s">
        <v>4</v>
      </c>
      <c r="F3213">
        <v>3209</v>
      </c>
      <c r="G3213" t="str">
        <f t="shared" si="265"/>
        <v>10004:12836</v>
      </c>
      <c r="H3213" t="s">
        <v>6</v>
      </c>
      <c r="I3213">
        <v>12836</v>
      </c>
      <c r="J3213" t="str">
        <f t="shared" si="268"/>
        <v>10003:96270</v>
      </c>
      <c r="K3213" t="s">
        <v>8</v>
      </c>
      <c r="L3213">
        <v>96270</v>
      </c>
      <c r="M3213" t="str">
        <f t="shared" si="266"/>
        <v>10005:6418</v>
      </c>
      <c r="N3213" t="s">
        <v>10</v>
      </c>
      <c r="O3213">
        <v>6418</v>
      </c>
    </row>
    <row r="3214" spans="1:15" x14ac:dyDescent="0.2">
      <c r="A3214">
        <v>3210</v>
      </c>
      <c r="B3214">
        <v>3210</v>
      </c>
      <c r="C3214" t="str">
        <f t="shared" si="267"/>
        <v>10002:3210|10004:12840|10003:96300|10005:6420</v>
      </c>
      <c r="D3214" t="str">
        <f t="shared" si="264"/>
        <v>10002:3210</v>
      </c>
      <c r="E3214" t="s">
        <v>4</v>
      </c>
      <c r="F3214">
        <v>3210</v>
      </c>
      <c r="G3214" t="str">
        <f t="shared" si="265"/>
        <v>10004:12840</v>
      </c>
      <c r="H3214" t="s">
        <v>6</v>
      </c>
      <c r="I3214">
        <v>12840</v>
      </c>
      <c r="J3214" t="str">
        <f t="shared" si="268"/>
        <v>10003:96300</v>
      </c>
      <c r="K3214" t="s">
        <v>8</v>
      </c>
      <c r="L3214">
        <v>96300</v>
      </c>
      <c r="M3214" t="str">
        <f t="shared" si="266"/>
        <v>10005:6420</v>
      </c>
      <c r="N3214" t="s">
        <v>10</v>
      </c>
      <c r="O3214">
        <v>6420</v>
      </c>
    </row>
    <row r="3215" spans="1:15" x14ac:dyDescent="0.2">
      <c r="A3215">
        <v>3211</v>
      </c>
      <c r="B3215">
        <v>3211</v>
      </c>
      <c r="C3215" t="str">
        <f t="shared" si="267"/>
        <v>10002:3211|10004:12844|10003:96330|10005:6422</v>
      </c>
      <c r="D3215" t="str">
        <f t="shared" si="264"/>
        <v>10002:3211</v>
      </c>
      <c r="E3215" t="s">
        <v>4</v>
      </c>
      <c r="F3215">
        <v>3211</v>
      </c>
      <c r="G3215" t="str">
        <f t="shared" si="265"/>
        <v>10004:12844</v>
      </c>
      <c r="H3215" t="s">
        <v>6</v>
      </c>
      <c r="I3215">
        <v>12844</v>
      </c>
      <c r="J3215" t="str">
        <f t="shared" si="268"/>
        <v>10003:96330</v>
      </c>
      <c r="K3215" t="s">
        <v>8</v>
      </c>
      <c r="L3215">
        <v>96330</v>
      </c>
      <c r="M3215" t="str">
        <f t="shared" si="266"/>
        <v>10005:6422</v>
      </c>
      <c r="N3215" t="s">
        <v>10</v>
      </c>
      <c r="O3215">
        <v>6422</v>
      </c>
    </row>
    <row r="3216" spans="1:15" x14ac:dyDescent="0.2">
      <c r="A3216">
        <v>3212</v>
      </c>
      <c r="B3216">
        <v>3212</v>
      </c>
      <c r="C3216" t="str">
        <f t="shared" si="267"/>
        <v>10002:3212|10004:12848|10003:96360|10005:6424</v>
      </c>
      <c r="D3216" t="str">
        <f t="shared" si="264"/>
        <v>10002:3212</v>
      </c>
      <c r="E3216" t="s">
        <v>4</v>
      </c>
      <c r="F3216">
        <v>3212</v>
      </c>
      <c r="G3216" t="str">
        <f t="shared" si="265"/>
        <v>10004:12848</v>
      </c>
      <c r="H3216" t="s">
        <v>6</v>
      </c>
      <c r="I3216">
        <v>12848</v>
      </c>
      <c r="J3216" t="str">
        <f t="shared" si="268"/>
        <v>10003:96360</v>
      </c>
      <c r="K3216" t="s">
        <v>8</v>
      </c>
      <c r="L3216">
        <v>96360</v>
      </c>
      <c r="M3216" t="str">
        <f t="shared" si="266"/>
        <v>10005:6424</v>
      </c>
      <c r="N3216" t="s">
        <v>10</v>
      </c>
      <c r="O3216">
        <v>6424</v>
      </c>
    </row>
    <row r="3217" spans="1:15" x14ac:dyDescent="0.2">
      <c r="A3217">
        <v>3213</v>
      </c>
      <c r="B3217">
        <v>3213</v>
      </c>
      <c r="C3217" t="str">
        <f t="shared" si="267"/>
        <v>10002:3213|10004:12852|10003:96390|10005:6426</v>
      </c>
      <c r="D3217" t="str">
        <f t="shared" si="264"/>
        <v>10002:3213</v>
      </c>
      <c r="E3217" t="s">
        <v>4</v>
      </c>
      <c r="F3217">
        <v>3213</v>
      </c>
      <c r="G3217" t="str">
        <f t="shared" si="265"/>
        <v>10004:12852</v>
      </c>
      <c r="H3217" t="s">
        <v>6</v>
      </c>
      <c r="I3217">
        <v>12852</v>
      </c>
      <c r="J3217" t="str">
        <f t="shared" si="268"/>
        <v>10003:96390</v>
      </c>
      <c r="K3217" t="s">
        <v>8</v>
      </c>
      <c r="L3217">
        <v>96390</v>
      </c>
      <c r="M3217" t="str">
        <f t="shared" si="266"/>
        <v>10005:6426</v>
      </c>
      <c r="N3217" t="s">
        <v>10</v>
      </c>
      <c r="O3217">
        <v>6426</v>
      </c>
    </row>
    <row r="3218" spans="1:15" x14ac:dyDescent="0.2">
      <c r="A3218">
        <v>3214</v>
      </c>
      <c r="B3218">
        <v>3214</v>
      </c>
      <c r="C3218" t="str">
        <f t="shared" si="267"/>
        <v>10002:3214|10004:12856|10003:96420|10005:6428</v>
      </c>
      <c r="D3218" t="str">
        <f t="shared" si="264"/>
        <v>10002:3214</v>
      </c>
      <c r="E3218" t="s">
        <v>4</v>
      </c>
      <c r="F3218">
        <v>3214</v>
      </c>
      <c r="G3218" t="str">
        <f t="shared" si="265"/>
        <v>10004:12856</v>
      </c>
      <c r="H3218" t="s">
        <v>6</v>
      </c>
      <c r="I3218">
        <v>12856</v>
      </c>
      <c r="J3218" t="str">
        <f t="shared" si="268"/>
        <v>10003:96420</v>
      </c>
      <c r="K3218" t="s">
        <v>8</v>
      </c>
      <c r="L3218">
        <v>96420</v>
      </c>
      <c r="M3218" t="str">
        <f t="shared" si="266"/>
        <v>10005:6428</v>
      </c>
      <c r="N3218" t="s">
        <v>10</v>
      </c>
      <c r="O3218">
        <v>6428</v>
      </c>
    </row>
    <row r="3219" spans="1:15" x14ac:dyDescent="0.2">
      <c r="A3219">
        <v>3215</v>
      </c>
      <c r="B3219">
        <v>3215</v>
      </c>
      <c r="C3219" t="str">
        <f t="shared" si="267"/>
        <v>10002:3215|10004:12860|10003:96450|10005:6430</v>
      </c>
      <c r="D3219" t="str">
        <f t="shared" si="264"/>
        <v>10002:3215</v>
      </c>
      <c r="E3219" t="s">
        <v>4</v>
      </c>
      <c r="F3219">
        <v>3215</v>
      </c>
      <c r="G3219" t="str">
        <f t="shared" si="265"/>
        <v>10004:12860</v>
      </c>
      <c r="H3219" t="s">
        <v>6</v>
      </c>
      <c r="I3219">
        <v>12860</v>
      </c>
      <c r="J3219" t="str">
        <f t="shared" si="268"/>
        <v>10003:96450</v>
      </c>
      <c r="K3219" t="s">
        <v>8</v>
      </c>
      <c r="L3219">
        <v>96450</v>
      </c>
      <c r="M3219" t="str">
        <f t="shared" si="266"/>
        <v>10005:6430</v>
      </c>
      <c r="N3219" t="s">
        <v>10</v>
      </c>
      <c r="O3219">
        <v>6430</v>
      </c>
    </row>
    <row r="3220" spans="1:15" x14ac:dyDescent="0.2">
      <c r="A3220">
        <v>3216</v>
      </c>
      <c r="B3220">
        <v>3216</v>
      </c>
      <c r="C3220" t="str">
        <f t="shared" si="267"/>
        <v>10002:3216|10004:12864|10003:96480|10005:6432</v>
      </c>
      <c r="D3220" t="str">
        <f t="shared" si="264"/>
        <v>10002:3216</v>
      </c>
      <c r="E3220" t="s">
        <v>4</v>
      </c>
      <c r="F3220">
        <v>3216</v>
      </c>
      <c r="G3220" t="str">
        <f t="shared" si="265"/>
        <v>10004:12864</v>
      </c>
      <c r="H3220" t="s">
        <v>6</v>
      </c>
      <c r="I3220">
        <v>12864</v>
      </c>
      <c r="J3220" t="str">
        <f t="shared" si="268"/>
        <v>10003:96480</v>
      </c>
      <c r="K3220" t="s">
        <v>8</v>
      </c>
      <c r="L3220">
        <v>96480</v>
      </c>
      <c r="M3220" t="str">
        <f t="shared" si="266"/>
        <v>10005:6432</v>
      </c>
      <c r="N3220" t="s">
        <v>10</v>
      </c>
      <c r="O3220">
        <v>6432</v>
      </c>
    </row>
    <row r="3221" spans="1:15" x14ac:dyDescent="0.2">
      <c r="A3221">
        <v>3217</v>
      </c>
      <c r="B3221">
        <v>3217</v>
      </c>
      <c r="C3221" t="str">
        <f t="shared" si="267"/>
        <v>10002:3217|10004:12868|10003:96510|10005:6434</v>
      </c>
      <c r="D3221" t="str">
        <f t="shared" si="264"/>
        <v>10002:3217</v>
      </c>
      <c r="E3221" t="s">
        <v>4</v>
      </c>
      <c r="F3221">
        <v>3217</v>
      </c>
      <c r="G3221" t="str">
        <f t="shared" si="265"/>
        <v>10004:12868</v>
      </c>
      <c r="H3221" t="s">
        <v>6</v>
      </c>
      <c r="I3221">
        <v>12868</v>
      </c>
      <c r="J3221" t="str">
        <f t="shared" si="268"/>
        <v>10003:96510</v>
      </c>
      <c r="K3221" t="s">
        <v>8</v>
      </c>
      <c r="L3221">
        <v>96510</v>
      </c>
      <c r="M3221" t="str">
        <f t="shared" si="266"/>
        <v>10005:6434</v>
      </c>
      <c r="N3221" t="s">
        <v>10</v>
      </c>
      <c r="O3221">
        <v>6434</v>
      </c>
    </row>
    <row r="3222" spans="1:15" x14ac:dyDescent="0.2">
      <c r="A3222">
        <v>3218</v>
      </c>
      <c r="B3222">
        <v>3218</v>
      </c>
      <c r="C3222" t="str">
        <f t="shared" si="267"/>
        <v>10002:3218|10004:12872|10003:96540|10005:6436</v>
      </c>
      <c r="D3222" t="str">
        <f t="shared" si="264"/>
        <v>10002:3218</v>
      </c>
      <c r="E3222" t="s">
        <v>4</v>
      </c>
      <c r="F3222">
        <v>3218</v>
      </c>
      <c r="G3222" t="str">
        <f t="shared" si="265"/>
        <v>10004:12872</v>
      </c>
      <c r="H3222" t="s">
        <v>6</v>
      </c>
      <c r="I3222">
        <v>12872</v>
      </c>
      <c r="J3222" t="str">
        <f t="shared" si="268"/>
        <v>10003:96540</v>
      </c>
      <c r="K3222" t="s">
        <v>8</v>
      </c>
      <c r="L3222">
        <v>96540</v>
      </c>
      <c r="M3222" t="str">
        <f t="shared" si="266"/>
        <v>10005:6436</v>
      </c>
      <c r="N3222" t="s">
        <v>10</v>
      </c>
      <c r="O3222">
        <v>6436</v>
      </c>
    </row>
    <row r="3223" spans="1:15" x14ac:dyDescent="0.2">
      <c r="A3223">
        <v>3219</v>
      </c>
      <c r="B3223">
        <v>3219</v>
      </c>
      <c r="C3223" t="str">
        <f t="shared" si="267"/>
        <v>10002:3219|10004:12876|10003:96570|10005:6438</v>
      </c>
      <c r="D3223" t="str">
        <f t="shared" si="264"/>
        <v>10002:3219</v>
      </c>
      <c r="E3223" t="s">
        <v>4</v>
      </c>
      <c r="F3223">
        <v>3219</v>
      </c>
      <c r="G3223" t="str">
        <f t="shared" si="265"/>
        <v>10004:12876</v>
      </c>
      <c r="H3223" t="s">
        <v>6</v>
      </c>
      <c r="I3223">
        <v>12876</v>
      </c>
      <c r="J3223" t="str">
        <f t="shared" si="268"/>
        <v>10003:96570</v>
      </c>
      <c r="K3223" t="s">
        <v>8</v>
      </c>
      <c r="L3223">
        <v>96570</v>
      </c>
      <c r="M3223" t="str">
        <f t="shared" si="266"/>
        <v>10005:6438</v>
      </c>
      <c r="N3223" t="s">
        <v>10</v>
      </c>
      <c r="O3223">
        <v>6438</v>
      </c>
    </row>
    <row r="3224" spans="1:15" x14ac:dyDescent="0.2">
      <c r="A3224">
        <v>3220</v>
      </c>
      <c r="B3224">
        <v>3220</v>
      </c>
      <c r="C3224" t="str">
        <f t="shared" si="267"/>
        <v>10002:3220|10004:12880|10003:96600|10005:6440</v>
      </c>
      <c r="D3224" t="str">
        <f t="shared" si="264"/>
        <v>10002:3220</v>
      </c>
      <c r="E3224" t="s">
        <v>4</v>
      </c>
      <c r="F3224">
        <v>3220</v>
      </c>
      <c r="G3224" t="str">
        <f t="shared" si="265"/>
        <v>10004:12880</v>
      </c>
      <c r="H3224" t="s">
        <v>6</v>
      </c>
      <c r="I3224">
        <v>12880</v>
      </c>
      <c r="J3224" t="str">
        <f t="shared" si="268"/>
        <v>10003:96600</v>
      </c>
      <c r="K3224" t="s">
        <v>8</v>
      </c>
      <c r="L3224">
        <v>96600</v>
      </c>
      <c r="M3224" t="str">
        <f t="shared" si="266"/>
        <v>10005:6440</v>
      </c>
      <c r="N3224" t="s">
        <v>10</v>
      </c>
      <c r="O3224">
        <v>6440</v>
      </c>
    </row>
    <row r="3225" spans="1:15" x14ac:dyDescent="0.2">
      <c r="A3225">
        <v>3221</v>
      </c>
      <c r="B3225">
        <v>3221</v>
      </c>
      <c r="C3225" t="str">
        <f t="shared" si="267"/>
        <v>10002:3221|10004:12884|10003:96630|10005:6442</v>
      </c>
      <c r="D3225" t="str">
        <f t="shared" si="264"/>
        <v>10002:3221</v>
      </c>
      <c r="E3225" t="s">
        <v>4</v>
      </c>
      <c r="F3225">
        <v>3221</v>
      </c>
      <c r="G3225" t="str">
        <f t="shared" si="265"/>
        <v>10004:12884</v>
      </c>
      <c r="H3225" t="s">
        <v>6</v>
      </c>
      <c r="I3225">
        <v>12884</v>
      </c>
      <c r="J3225" t="str">
        <f t="shared" si="268"/>
        <v>10003:96630</v>
      </c>
      <c r="K3225" t="s">
        <v>8</v>
      </c>
      <c r="L3225">
        <v>96630</v>
      </c>
      <c r="M3225" t="str">
        <f t="shared" si="266"/>
        <v>10005:6442</v>
      </c>
      <c r="N3225" t="s">
        <v>10</v>
      </c>
      <c r="O3225">
        <v>6442</v>
      </c>
    </row>
    <row r="3226" spans="1:15" x14ac:dyDescent="0.2">
      <c r="A3226">
        <v>3222</v>
      </c>
      <c r="B3226">
        <v>3222</v>
      </c>
      <c r="C3226" t="str">
        <f t="shared" si="267"/>
        <v>10002:3222|10004:12888|10003:96660|10005:6444</v>
      </c>
      <c r="D3226" t="str">
        <f t="shared" si="264"/>
        <v>10002:3222</v>
      </c>
      <c r="E3226" t="s">
        <v>4</v>
      </c>
      <c r="F3226">
        <v>3222</v>
      </c>
      <c r="G3226" t="str">
        <f t="shared" si="265"/>
        <v>10004:12888</v>
      </c>
      <c r="H3226" t="s">
        <v>6</v>
      </c>
      <c r="I3226">
        <v>12888</v>
      </c>
      <c r="J3226" t="str">
        <f t="shared" si="268"/>
        <v>10003:96660</v>
      </c>
      <c r="K3226" t="s">
        <v>8</v>
      </c>
      <c r="L3226">
        <v>96660</v>
      </c>
      <c r="M3226" t="str">
        <f t="shared" si="266"/>
        <v>10005:6444</v>
      </c>
      <c r="N3226" t="s">
        <v>10</v>
      </c>
      <c r="O3226">
        <v>6444</v>
      </c>
    </row>
    <row r="3227" spans="1:15" x14ac:dyDescent="0.2">
      <c r="A3227">
        <v>3223</v>
      </c>
      <c r="B3227">
        <v>3223</v>
      </c>
      <c r="C3227" t="str">
        <f t="shared" si="267"/>
        <v>10002:3223|10004:12892|10003:96690|10005:6446</v>
      </c>
      <c r="D3227" t="str">
        <f t="shared" si="264"/>
        <v>10002:3223</v>
      </c>
      <c r="E3227" t="s">
        <v>4</v>
      </c>
      <c r="F3227">
        <v>3223</v>
      </c>
      <c r="G3227" t="str">
        <f t="shared" si="265"/>
        <v>10004:12892</v>
      </c>
      <c r="H3227" t="s">
        <v>6</v>
      </c>
      <c r="I3227">
        <v>12892</v>
      </c>
      <c r="J3227" t="str">
        <f t="shared" si="268"/>
        <v>10003:96690</v>
      </c>
      <c r="K3227" t="s">
        <v>8</v>
      </c>
      <c r="L3227">
        <v>96690</v>
      </c>
      <c r="M3227" t="str">
        <f t="shared" si="266"/>
        <v>10005:6446</v>
      </c>
      <c r="N3227" t="s">
        <v>10</v>
      </c>
      <c r="O3227">
        <v>6446</v>
      </c>
    </row>
    <row r="3228" spans="1:15" x14ac:dyDescent="0.2">
      <c r="A3228">
        <v>3224</v>
      </c>
      <c r="B3228">
        <v>3224</v>
      </c>
      <c r="C3228" t="str">
        <f t="shared" si="267"/>
        <v>10002:3224|10004:12896|10003:96720|10005:6448</v>
      </c>
      <c r="D3228" t="str">
        <f t="shared" si="264"/>
        <v>10002:3224</v>
      </c>
      <c r="E3228" t="s">
        <v>4</v>
      </c>
      <c r="F3228">
        <v>3224</v>
      </c>
      <c r="G3228" t="str">
        <f t="shared" si="265"/>
        <v>10004:12896</v>
      </c>
      <c r="H3228" t="s">
        <v>6</v>
      </c>
      <c r="I3228">
        <v>12896</v>
      </c>
      <c r="J3228" t="str">
        <f t="shared" si="268"/>
        <v>10003:96720</v>
      </c>
      <c r="K3228" t="s">
        <v>8</v>
      </c>
      <c r="L3228">
        <v>96720</v>
      </c>
      <c r="M3228" t="str">
        <f t="shared" si="266"/>
        <v>10005:6448</v>
      </c>
      <c r="N3228" t="s">
        <v>10</v>
      </c>
      <c r="O3228">
        <v>6448</v>
      </c>
    </row>
    <row r="3229" spans="1:15" x14ac:dyDescent="0.2">
      <c r="A3229">
        <v>3225</v>
      </c>
      <c r="B3229">
        <v>3225</v>
      </c>
      <c r="C3229" t="str">
        <f t="shared" si="267"/>
        <v>10002:3225|10004:12900|10003:96750|10005:6450</v>
      </c>
      <c r="D3229" t="str">
        <f t="shared" si="264"/>
        <v>10002:3225</v>
      </c>
      <c r="E3229" t="s">
        <v>4</v>
      </c>
      <c r="F3229">
        <v>3225</v>
      </c>
      <c r="G3229" t="str">
        <f t="shared" si="265"/>
        <v>10004:12900</v>
      </c>
      <c r="H3229" t="s">
        <v>6</v>
      </c>
      <c r="I3229">
        <v>12900</v>
      </c>
      <c r="J3229" t="str">
        <f t="shared" si="268"/>
        <v>10003:96750</v>
      </c>
      <c r="K3229" t="s">
        <v>8</v>
      </c>
      <c r="L3229">
        <v>96750</v>
      </c>
      <c r="M3229" t="str">
        <f t="shared" si="266"/>
        <v>10005:6450</v>
      </c>
      <c r="N3229" t="s">
        <v>10</v>
      </c>
      <c r="O3229">
        <v>6450</v>
      </c>
    </row>
    <row r="3230" spans="1:15" x14ac:dyDescent="0.2">
      <c r="A3230">
        <v>3226</v>
      </c>
      <c r="B3230">
        <v>3226</v>
      </c>
      <c r="C3230" t="str">
        <f t="shared" si="267"/>
        <v>10002:3226|10004:12904|10003:96780|10005:6452</v>
      </c>
      <c r="D3230" t="str">
        <f t="shared" si="264"/>
        <v>10002:3226</v>
      </c>
      <c r="E3230" t="s">
        <v>4</v>
      </c>
      <c r="F3230">
        <v>3226</v>
      </c>
      <c r="G3230" t="str">
        <f t="shared" si="265"/>
        <v>10004:12904</v>
      </c>
      <c r="H3230" t="s">
        <v>6</v>
      </c>
      <c r="I3230">
        <v>12904</v>
      </c>
      <c r="J3230" t="str">
        <f t="shared" si="268"/>
        <v>10003:96780</v>
      </c>
      <c r="K3230" t="s">
        <v>8</v>
      </c>
      <c r="L3230">
        <v>96780</v>
      </c>
      <c r="M3230" t="str">
        <f t="shared" si="266"/>
        <v>10005:6452</v>
      </c>
      <c r="N3230" t="s">
        <v>10</v>
      </c>
      <c r="O3230">
        <v>6452</v>
      </c>
    </row>
    <row r="3231" spans="1:15" x14ac:dyDescent="0.2">
      <c r="A3231">
        <v>3227</v>
      </c>
      <c r="B3231">
        <v>3227</v>
      </c>
      <c r="C3231" t="str">
        <f t="shared" si="267"/>
        <v>10002:3227|10004:12908|10003:96810|10005:6454</v>
      </c>
      <c r="D3231" t="str">
        <f t="shared" si="264"/>
        <v>10002:3227</v>
      </c>
      <c r="E3231" t="s">
        <v>4</v>
      </c>
      <c r="F3231">
        <v>3227</v>
      </c>
      <c r="G3231" t="str">
        <f t="shared" si="265"/>
        <v>10004:12908</v>
      </c>
      <c r="H3231" t="s">
        <v>6</v>
      </c>
      <c r="I3231">
        <v>12908</v>
      </c>
      <c r="J3231" t="str">
        <f t="shared" si="268"/>
        <v>10003:96810</v>
      </c>
      <c r="K3231" t="s">
        <v>8</v>
      </c>
      <c r="L3231">
        <v>96810</v>
      </c>
      <c r="M3231" t="str">
        <f t="shared" si="266"/>
        <v>10005:6454</v>
      </c>
      <c r="N3231" t="s">
        <v>10</v>
      </c>
      <c r="O3231">
        <v>6454</v>
      </c>
    </row>
    <row r="3232" spans="1:15" x14ac:dyDescent="0.2">
      <c r="A3232">
        <v>3228</v>
      </c>
      <c r="B3232">
        <v>3228</v>
      </c>
      <c r="C3232" t="str">
        <f t="shared" si="267"/>
        <v>10002:3228|10004:12912|10003:96840|10005:6456</v>
      </c>
      <c r="D3232" t="str">
        <f t="shared" si="264"/>
        <v>10002:3228</v>
      </c>
      <c r="E3232" t="s">
        <v>4</v>
      </c>
      <c r="F3232">
        <v>3228</v>
      </c>
      <c r="G3232" t="str">
        <f t="shared" si="265"/>
        <v>10004:12912</v>
      </c>
      <c r="H3232" t="s">
        <v>6</v>
      </c>
      <c r="I3232">
        <v>12912</v>
      </c>
      <c r="J3232" t="str">
        <f t="shared" si="268"/>
        <v>10003:96840</v>
      </c>
      <c r="K3232" t="s">
        <v>8</v>
      </c>
      <c r="L3232">
        <v>96840</v>
      </c>
      <c r="M3232" t="str">
        <f t="shared" si="266"/>
        <v>10005:6456</v>
      </c>
      <c r="N3232" t="s">
        <v>10</v>
      </c>
      <c r="O3232">
        <v>6456</v>
      </c>
    </row>
    <row r="3233" spans="1:15" x14ac:dyDescent="0.2">
      <c r="A3233">
        <v>3229</v>
      </c>
      <c r="B3233">
        <v>3229</v>
      </c>
      <c r="C3233" t="str">
        <f t="shared" si="267"/>
        <v>10002:3229|10004:12916|10003:96870|10005:6458</v>
      </c>
      <c r="D3233" t="str">
        <f t="shared" si="264"/>
        <v>10002:3229</v>
      </c>
      <c r="E3233" t="s">
        <v>4</v>
      </c>
      <c r="F3233">
        <v>3229</v>
      </c>
      <c r="G3233" t="str">
        <f t="shared" si="265"/>
        <v>10004:12916</v>
      </c>
      <c r="H3233" t="s">
        <v>6</v>
      </c>
      <c r="I3233">
        <v>12916</v>
      </c>
      <c r="J3233" t="str">
        <f t="shared" si="268"/>
        <v>10003:96870</v>
      </c>
      <c r="K3233" t="s">
        <v>8</v>
      </c>
      <c r="L3233">
        <v>96870</v>
      </c>
      <c r="M3233" t="str">
        <f t="shared" si="266"/>
        <v>10005:6458</v>
      </c>
      <c r="N3233" t="s">
        <v>10</v>
      </c>
      <c r="O3233">
        <v>6458</v>
      </c>
    </row>
    <row r="3234" spans="1:15" x14ac:dyDescent="0.2">
      <c r="A3234">
        <v>3230</v>
      </c>
      <c r="B3234">
        <v>3230</v>
      </c>
      <c r="C3234" t="str">
        <f t="shared" si="267"/>
        <v>10002:3230|10004:12920|10003:96900|10005:6460</v>
      </c>
      <c r="D3234" t="str">
        <f t="shared" si="264"/>
        <v>10002:3230</v>
      </c>
      <c r="E3234" t="s">
        <v>4</v>
      </c>
      <c r="F3234">
        <v>3230</v>
      </c>
      <c r="G3234" t="str">
        <f t="shared" si="265"/>
        <v>10004:12920</v>
      </c>
      <c r="H3234" t="s">
        <v>6</v>
      </c>
      <c r="I3234">
        <v>12920</v>
      </c>
      <c r="J3234" t="str">
        <f t="shared" si="268"/>
        <v>10003:96900</v>
      </c>
      <c r="K3234" t="s">
        <v>8</v>
      </c>
      <c r="L3234">
        <v>96900</v>
      </c>
      <c r="M3234" t="str">
        <f t="shared" si="266"/>
        <v>10005:6460</v>
      </c>
      <c r="N3234" t="s">
        <v>10</v>
      </c>
      <c r="O3234">
        <v>6460</v>
      </c>
    </row>
    <row r="3235" spans="1:15" x14ac:dyDescent="0.2">
      <c r="A3235">
        <v>3231</v>
      </c>
      <c r="B3235">
        <v>3231</v>
      </c>
      <c r="C3235" t="str">
        <f t="shared" si="267"/>
        <v>10002:3231|10004:12924|10003:96930|10005:6462</v>
      </c>
      <c r="D3235" t="str">
        <f t="shared" si="264"/>
        <v>10002:3231</v>
      </c>
      <c r="E3235" t="s">
        <v>4</v>
      </c>
      <c r="F3235">
        <v>3231</v>
      </c>
      <c r="G3235" t="str">
        <f t="shared" si="265"/>
        <v>10004:12924</v>
      </c>
      <c r="H3235" t="s">
        <v>6</v>
      </c>
      <c r="I3235">
        <v>12924</v>
      </c>
      <c r="J3235" t="str">
        <f t="shared" si="268"/>
        <v>10003:96930</v>
      </c>
      <c r="K3235" t="s">
        <v>8</v>
      </c>
      <c r="L3235">
        <v>96930</v>
      </c>
      <c r="M3235" t="str">
        <f t="shared" si="266"/>
        <v>10005:6462</v>
      </c>
      <c r="N3235" t="s">
        <v>10</v>
      </c>
      <c r="O3235">
        <v>6462</v>
      </c>
    </row>
    <row r="3236" spans="1:15" x14ac:dyDescent="0.2">
      <c r="A3236">
        <v>3232</v>
      </c>
      <c r="B3236">
        <v>3232</v>
      </c>
      <c r="C3236" t="str">
        <f t="shared" si="267"/>
        <v>10002:3232|10004:12928|10003:96960|10005:6464</v>
      </c>
      <c r="D3236" t="str">
        <f t="shared" si="264"/>
        <v>10002:3232</v>
      </c>
      <c r="E3236" t="s">
        <v>4</v>
      </c>
      <c r="F3236">
        <v>3232</v>
      </c>
      <c r="G3236" t="str">
        <f t="shared" si="265"/>
        <v>10004:12928</v>
      </c>
      <c r="H3236" t="s">
        <v>6</v>
      </c>
      <c r="I3236">
        <v>12928</v>
      </c>
      <c r="J3236" t="str">
        <f t="shared" si="268"/>
        <v>10003:96960</v>
      </c>
      <c r="K3236" t="s">
        <v>8</v>
      </c>
      <c r="L3236">
        <v>96960</v>
      </c>
      <c r="M3236" t="str">
        <f t="shared" si="266"/>
        <v>10005:6464</v>
      </c>
      <c r="N3236" t="s">
        <v>10</v>
      </c>
      <c r="O3236">
        <v>6464</v>
      </c>
    </row>
    <row r="3237" spans="1:15" x14ac:dyDescent="0.2">
      <c r="A3237">
        <v>3233</v>
      </c>
      <c r="B3237">
        <v>3233</v>
      </c>
      <c r="C3237" t="str">
        <f t="shared" si="267"/>
        <v>10002:3233|10004:12932|10003:96990|10005:6466</v>
      </c>
      <c r="D3237" t="str">
        <f t="shared" si="264"/>
        <v>10002:3233</v>
      </c>
      <c r="E3237" t="s">
        <v>4</v>
      </c>
      <c r="F3237">
        <v>3233</v>
      </c>
      <c r="G3237" t="str">
        <f t="shared" si="265"/>
        <v>10004:12932</v>
      </c>
      <c r="H3237" t="s">
        <v>6</v>
      </c>
      <c r="I3237">
        <v>12932</v>
      </c>
      <c r="J3237" t="str">
        <f t="shared" si="268"/>
        <v>10003:96990</v>
      </c>
      <c r="K3237" t="s">
        <v>8</v>
      </c>
      <c r="L3237">
        <v>96990</v>
      </c>
      <c r="M3237" t="str">
        <f t="shared" si="266"/>
        <v>10005:6466</v>
      </c>
      <c r="N3237" t="s">
        <v>10</v>
      </c>
      <c r="O3237">
        <v>6466</v>
      </c>
    </row>
    <row r="3238" spans="1:15" x14ac:dyDescent="0.2">
      <c r="A3238">
        <v>3234</v>
      </c>
      <c r="B3238">
        <v>3234</v>
      </c>
      <c r="C3238" t="str">
        <f t="shared" si="267"/>
        <v>10002:3234|10004:12936|10003:97020|10005:6468</v>
      </c>
      <c r="D3238" t="str">
        <f t="shared" si="264"/>
        <v>10002:3234</v>
      </c>
      <c r="E3238" t="s">
        <v>4</v>
      </c>
      <c r="F3238">
        <v>3234</v>
      </c>
      <c r="G3238" t="str">
        <f t="shared" si="265"/>
        <v>10004:12936</v>
      </c>
      <c r="H3238" t="s">
        <v>6</v>
      </c>
      <c r="I3238">
        <v>12936</v>
      </c>
      <c r="J3238" t="str">
        <f t="shared" si="268"/>
        <v>10003:97020</v>
      </c>
      <c r="K3238" t="s">
        <v>8</v>
      </c>
      <c r="L3238">
        <v>97020</v>
      </c>
      <c r="M3238" t="str">
        <f t="shared" si="266"/>
        <v>10005:6468</v>
      </c>
      <c r="N3238" t="s">
        <v>10</v>
      </c>
      <c r="O3238">
        <v>6468</v>
      </c>
    </row>
    <row r="3239" spans="1:15" x14ac:dyDescent="0.2">
      <c r="A3239">
        <v>3235</v>
      </c>
      <c r="B3239">
        <v>3235</v>
      </c>
      <c r="C3239" t="str">
        <f t="shared" si="267"/>
        <v>10002:3235|10004:12940|10003:97050|10005:6470</v>
      </c>
      <c r="D3239" t="str">
        <f t="shared" si="264"/>
        <v>10002:3235</v>
      </c>
      <c r="E3239" t="s">
        <v>4</v>
      </c>
      <c r="F3239">
        <v>3235</v>
      </c>
      <c r="G3239" t="str">
        <f t="shared" si="265"/>
        <v>10004:12940</v>
      </c>
      <c r="H3239" t="s">
        <v>6</v>
      </c>
      <c r="I3239">
        <v>12940</v>
      </c>
      <c r="J3239" t="str">
        <f t="shared" si="268"/>
        <v>10003:97050</v>
      </c>
      <c r="K3239" t="s">
        <v>8</v>
      </c>
      <c r="L3239">
        <v>97050</v>
      </c>
      <c r="M3239" t="str">
        <f t="shared" si="266"/>
        <v>10005:6470</v>
      </c>
      <c r="N3239" t="s">
        <v>10</v>
      </c>
      <c r="O3239">
        <v>6470</v>
      </c>
    </row>
    <row r="3240" spans="1:15" x14ac:dyDescent="0.2">
      <c r="A3240">
        <v>3236</v>
      </c>
      <c r="B3240">
        <v>3236</v>
      </c>
      <c r="C3240" t="str">
        <f t="shared" si="267"/>
        <v>10002:3236|10004:12944|10003:97080|10005:6472</v>
      </c>
      <c r="D3240" t="str">
        <f t="shared" si="264"/>
        <v>10002:3236</v>
      </c>
      <c r="E3240" t="s">
        <v>4</v>
      </c>
      <c r="F3240">
        <v>3236</v>
      </c>
      <c r="G3240" t="str">
        <f t="shared" si="265"/>
        <v>10004:12944</v>
      </c>
      <c r="H3240" t="s">
        <v>6</v>
      </c>
      <c r="I3240">
        <v>12944</v>
      </c>
      <c r="J3240" t="str">
        <f t="shared" si="268"/>
        <v>10003:97080</v>
      </c>
      <c r="K3240" t="s">
        <v>8</v>
      </c>
      <c r="L3240">
        <v>97080</v>
      </c>
      <c r="M3240" t="str">
        <f t="shared" si="266"/>
        <v>10005:6472</v>
      </c>
      <c r="N3240" t="s">
        <v>10</v>
      </c>
      <c r="O3240">
        <v>6472</v>
      </c>
    </row>
    <row r="3241" spans="1:15" x14ac:dyDescent="0.2">
      <c r="A3241">
        <v>3237</v>
      </c>
      <c r="B3241">
        <v>3237</v>
      </c>
      <c r="C3241" t="str">
        <f t="shared" si="267"/>
        <v>10002:3237|10004:12948|10003:97110|10005:6474</v>
      </c>
      <c r="D3241" t="str">
        <f t="shared" si="264"/>
        <v>10002:3237</v>
      </c>
      <c r="E3241" t="s">
        <v>4</v>
      </c>
      <c r="F3241">
        <v>3237</v>
      </c>
      <c r="G3241" t="str">
        <f t="shared" si="265"/>
        <v>10004:12948</v>
      </c>
      <c r="H3241" t="s">
        <v>6</v>
      </c>
      <c r="I3241">
        <v>12948</v>
      </c>
      <c r="J3241" t="str">
        <f t="shared" si="268"/>
        <v>10003:97110</v>
      </c>
      <c r="K3241" t="s">
        <v>8</v>
      </c>
      <c r="L3241">
        <v>97110</v>
      </c>
      <c r="M3241" t="str">
        <f t="shared" si="266"/>
        <v>10005:6474</v>
      </c>
      <c r="N3241" t="s">
        <v>10</v>
      </c>
      <c r="O3241">
        <v>6474</v>
      </c>
    </row>
    <row r="3242" spans="1:15" x14ac:dyDescent="0.2">
      <c r="A3242">
        <v>3238</v>
      </c>
      <c r="B3242">
        <v>3238</v>
      </c>
      <c r="C3242" t="str">
        <f t="shared" si="267"/>
        <v>10002:3238|10004:12952|10003:97140|10005:6476</v>
      </c>
      <c r="D3242" t="str">
        <f t="shared" si="264"/>
        <v>10002:3238</v>
      </c>
      <c r="E3242" t="s">
        <v>4</v>
      </c>
      <c r="F3242">
        <v>3238</v>
      </c>
      <c r="G3242" t="str">
        <f t="shared" si="265"/>
        <v>10004:12952</v>
      </c>
      <c r="H3242" t="s">
        <v>6</v>
      </c>
      <c r="I3242">
        <v>12952</v>
      </c>
      <c r="J3242" t="str">
        <f t="shared" si="268"/>
        <v>10003:97140</v>
      </c>
      <c r="K3242" t="s">
        <v>8</v>
      </c>
      <c r="L3242">
        <v>97140</v>
      </c>
      <c r="M3242" t="str">
        <f t="shared" si="266"/>
        <v>10005:6476</v>
      </c>
      <c r="N3242" t="s">
        <v>10</v>
      </c>
      <c r="O3242">
        <v>6476</v>
      </c>
    </row>
    <row r="3243" spans="1:15" x14ac:dyDescent="0.2">
      <c r="A3243">
        <v>3239</v>
      </c>
      <c r="B3243">
        <v>3239</v>
      </c>
      <c r="C3243" t="str">
        <f t="shared" si="267"/>
        <v>10002:3239|10004:12956|10003:97170|10005:6478</v>
      </c>
      <c r="D3243" t="str">
        <f t="shared" si="264"/>
        <v>10002:3239</v>
      </c>
      <c r="E3243" t="s">
        <v>4</v>
      </c>
      <c r="F3243">
        <v>3239</v>
      </c>
      <c r="G3243" t="str">
        <f t="shared" si="265"/>
        <v>10004:12956</v>
      </c>
      <c r="H3243" t="s">
        <v>6</v>
      </c>
      <c r="I3243">
        <v>12956</v>
      </c>
      <c r="J3243" t="str">
        <f t="shared" si="268"/>
        <v>10003:97170</v>
      </c>
      <c r="K3243" t="s">
        <v>8</v>
      </c>
      <c r="L3243">
        <v>97170</v>
      </c>
      <c r="M3243" t="str">
        <f t="shared" si="266"/>
        <v>10005:6478</v>
      </c>
      <c r="N3243" t="s">
        <v>10</v>
      </c>
      <c r="O3243">
        <v>6478</v>
      </c>
    </row>
    <row r="3244" spans="1:15" x14ac:dyDescent="0.2">
      <c r="A3244">
        <v>3240</v>
      </c>
      <c r="B3244">
        <v>3240</v>
      </c>
      <c r="C3244" t="str">
        <f t="shared" si="267"/>
        <v>10002:3240|10004:12960|10003:97200|10005:6480</v>
      </c>
      <c r="D3244" t="str">
        <f t="shared" si="264"/>
        <v>10002:3240</v>
      </c>
      <c r="E3244" t="s">
        <v>4</v>
      </c>
      <c r="F3244">
        <v>3240</v>
      </c>
      <c r="G3244" t="str">
        <f t="shared" si="265"/>
        <v>10004:12960</v>
      </c>
      <c r="H3244" t="s">
        <v>6</v>
      </c>
      <c r="I3244">
        <v>12960</v>
      </c>
      <c r="J3244" t="str">
        <f t="shared" si="268"/>
        <v>10003:97200</v>
      </c>
      <c r="K3244" t="s">
        <v>8</v>
      </c>
      <c r="L3244">
        <v>97200</v>
      </c>
      <c r="M3244" t="str">
        <f t="shared" si="266"/>
        <v>10005:6480</v>
      </c>
      <c r="N3244" t="s">
        <v>10</v>
      </c>
      <c r="O3244">
        <v>6480</v>
      </c>
    </row>
    <row r="3245" spans="1:15" x14ac:dyDescent="0.2">
      <c r="A3245">
        <v>3241</v>
      </c>
      <c r="B3245">
        <v>3241</v>
      </c>
      <c r="C3245" t="str">
        <f t="shared" si="267"/>
        <v>10002:3241|10004:12964|10003:97230|10005:6482</v>
      </c>
      <c r="D3245" t="str">
        <f t="shared" si="264"/>
        <v>10002:3241</v>
      </c>
      <c r="E3245" t="s">
        <v>4</v>
      </c>
      <c r="F3245">
        <v>3241</v>
      </c>
      <c r="G3245" t="str">
        <f t="shared" si="265"/>
        <v>10004:12964</v>
      </c>
      <c r="H3245" t="s">
        <v>6</v>
      </c>
      <c r="I3245">
        <v>12964</v>
      </c>
      <c r="J3245" t="str">
        <f t="shared" si="268"/>
        <v>10003:97230</v>
      </c>
      <c r="K3245" t="s">
        <v>8</v>
      </c>
      <c r="L3245">
        <v>97230</v>
      </c>
      <c r="M3245" t="str">
        <f t="shared" si="266"/>
        <v>10005:6482</v>
      </c>
      <c r="N3245" t="s">
        <v>10</v>
      </c>
      <c r="O3245">
        <v>6482</v>
      </c>
    </row>
    <row r="3246" spans="1:15" x14ac:dyDescent="0.2">
      <c r="A3246">
        <v>3242</v>
      </c>
      <c r="B3246">
        <v>3242</v>
      </c>
      <c r="C3246" t="str">
        <f t="shared" si="267"/>
        <v>10002:3242|10004:12968|10003:97260|10005:6484</v>
      </c>
      <c r="D3246" t="str">
        <f t="shared" si="264"/>
        <v>10002:3242</v>
      </c>
      <c r="E3246" t="s">
        <v>4</v>
      </c>
      <c r="F3246">
        <v>3242</v>
      </c>
      <c r="G3246" t="str">
        <f t="shared" si="265"/>
        <v>10004:12968</v>
      </c>
      <c r="H3246" t="s">
        <v>6</v>
      </c>
      <c r="I3246">
        <v>12968</v>
      </c>
      <c r="J3246" t="str">
        <f t="shared" si="268"/>
        <v>10003:97260</v>
      </c>
      <c r="K3246" t="s">
        <v>8</v>
      </c>
      <c r="L3246">
        <v>97260</v>
      </c>
      <c r="M3246" t="str">
        <f t="shared" si="266"/>
        <v>10005:6484</v>
      </c>
      <c r="N3246" t="s">
        <v>10</v>
      </c>
      <c r="O3246">
        <v>6484</v>
      </c>
    </row>
    <row r="3247" spans="1:15" x14ac:dyDescent="0.2">
      <c r="A3247">
        <v>3243</v>
      </c>
      <c r="B3247">
        <v>3243</v>
      </c>
      <c r="C3247" t="str">
        <f t="shared" si="267"/>
        <v>10002:3243|10004:12972|10003:97290|10005:6486</v>
      </c>
      <c r="D3247" t="str">
        <f t="shared" si="264"/>
        <v>10002:3243</v>
      </c>
      <c r="E3247" t="s">
        <v>4</v>
      </c>
      <c r="F3247">
        <v>3243</v>
      </c>
      <c r="G3247" t="str">
        <f t="shared" si="265"/>
        <v>10004:12972</v>
      </c>
      <c r="H3247" t="s">
        <v>6</v>
      </c>
      <c r="I3247">
        <v>12972</v>
      </c>
      <c r="J3247" t="str">
        <f t="shared" si="268"/>
        <v>10003:97290</v>
      </c>
      <c r="K3247" t="s">
        <v>8</v>
      </c>
      <c r="L3247">
        <v>97290</v>
      </c>
      <c r="M3247" t="str">
        <f t="shared" si="266"/>
        <v>10005:6486</v>
      </c>
      <c r="N3247" t="s">
        <v>10</v>
      </c>
      <c r="O3247">
        <v>6486</v>
      </c>
    </row>
    <row r="3248" spans="1:15" x14ac:dyDescent="0.2">
      <c r="A3248">
        <v>3244</v>
      </c>
      <c r="B3248">
        <v>3244</v>
      </c>
      <c r="C3248" t="str">
        <f t="shared" si="267"/>
        <v>10002:3244|10004:12976|10003:97320|10005:6488</v>
      </c>
      <c r="D3248" t="str">
        <f t="shared" si="264"/>
        <v>10002:3244</v>
      </c>
      <c r="E3248" t="s">
        <v>4</v>
      </c>
      <c r="F3248">
        <v>3244</v>
      </c>
      <c r="G3248" t="str">
        <f t="shared" si="265"/>
        <v>10004:12976</v>
      </c>
      <c r="H3248" t="s">
        <v>6</v>
      </c>
      <c r="I3248">
        <v>12976</v>
      </c>
      <c r="J3248" t="str">
        <f t="shared" si="268"/>
        <v>10003:97320</v>
      </c>
      <c r="K3248" t="s">
        <v>8</v>
      </c>
      <c r="L3248">
        <v>97320</v>
      </c>
      <c r="M3248" t="str">
        <f t="shared" si="266"/>
        <v>10005:6488</v>
      </c>
      <c r="N3248" t="s">
        <v>10</v>
      </c>
      <c r="O3248">
        <v>6488</v>
      </c>
    </row>
    <row r="3249" spans="1:15" x14ac:dyDescent="0.2">
      <c r="A3249">
        <v>3245</v>
      </c>
      <c r="B3249">
        <v>3245</v>
      </c>
      <c r="C3249" t="str">
        <f t="shared" si="267"/>
        <v>10002:3245|10004:12980|10003:97350|10005:6490</v>
      </c>
      <c r="D3249" t="str">
        <f t="shared" si="264"/>
        <v>10002:3245</v>
      </c>
      <c r="E3249" t="s">
        <v>4</v>
      </c>
      <c r="F3249">
        <v>3245</v>
      </c>
      <c r="G3249" t="str">
        <f t="shared" si="265"/>
        <v>10004:12980</v>
      </c>
      <c r="H3249" t="s">
        <v>6</v>
      </c>
      <c r="I3249">
        <v>12980</v>
      </c>
      <c r="J3249" t="str">
        <f t="shared" si="268"/>
        <v>10003:97350</v>
      </c>
      <c r="K3249" t="s">
        <v>8</v>
      </c>
      <c r="L3249">
        <v>97350</v>
      </c>
      <c r="M3249" t="str">
        <f t="shared" si="266"/>
        <v>10005:6490</v>
      </c>
      <c r="N3249" t="s">
        <v>10</v>
      </c>
      <c r="O3249">
        <v>6490</v>
      </c>
    </row>
    <row r="3250" spans="1:15" x14ac:dyDescent="0.2">
      <c r="A3250">
        <v>3246</v>
      </c>
      <c r="B3250">
        <v>3246</v>
      </c>
      <c r="C3250" t="str">
        <f t="shared" si="267"/>
        <v>10002:3246|10004:12984|10003:97380|10005:6492</v>
      </c>
      <c r="D3250" t="str">
        <f t="shared" si="264"/>
        <v>10002:3246</v>
      </c>
      <c r="E3250" t="s">
        <v>4</v>
      </c>
      <c r="F3250">
        <v>3246</v>
      </c>
      <c r="G3250" t="str">
        <f t="shared" si="265"/>
        <v>10004:12984</v>
      </c>
      <c r="H3250" t="s">
        <v>6</v>
      </c>
      <c r="I3250">
        <v>12984</v>
      </c>
      <c r="J3250" t="str">
        <f t="shared" si="268"/>
        <v>10003:97380</v>
      </c>
      <c r="K3250" t="s">
        <v>8</v>
      </c>
      <c r="L3250">
        <v>97380</v>
      </c>
      <c r="M3250" t="str">
        <f t="shared" si="266"/>
        <v>10005:6492</v>
      </c>
      <c r="N3250" t="s">
        <v>10</v>
      </c>
      <c r="O3250">
        <v>6492</v>
      </c>
    </row>
    <row r="3251" spans="1:15" x14ac:dyDescent="0.2">
      <c r="A3251">
        <v>3247</v>
      </c>
      <c r="B3251">
        <v>3247</v>
      </c>
      <c r="C3251" t="str">
        <f t="shared" si="267"/>
        <v>10002:3247|10004:12988|10003:97410|10005:6494</v>
      </c>
      <c r="D3251" t="str">
        <f t="shared" si="264"/>
        <v>10002:3247</v>
      </c>
      <c r="E3251" t="s">
        <v>4</v>
      </c>
      <c r="F3251">
        <v>3247</v>
      </c>
      <c r="G3251" t="str">
        <f t="shared" si="265"/>
        <v>10004:12988</v>
      </c>
      <c r="H3251" t="s">
        <v>6</v>
      </c>
      <c r="I3251">
        <v>12988</v>
      </c>
      <c r="J3251" t="str">
        <f t="shared" si="268"/>
        <v>10003:97410</v>
      </c>
      <c r="K3251" t="s">
        <v>8</v>
      </c>
      <c r="L3251">
        <v>97410</v>
      </c>
      <c r="M3251" t="str">
        <f t="shared" si="266"/>
        <v>10005:6494</v>
      </c>
      <c r="N3251" t="s">
        <v>10</v>
      </c>
      <c r="O3251">
        <v>6494</v>
      </c>
    </row>
    <row r="3252" spans="1:15" x14ac:dyDescent="0.2">
      <c r="A3252">
        <v>3248</v>
      </c>
      <c r="B3252">
        <v>3248</v>
      </c>
      <c r="C3252" t="str">
        <f t="shared" si="267"/>
        <v>10002:3248|10004:12992|10003:97440|10005:6496</v>
      </c>
      <c r="D3252" t="str">
        <f t="shared" si="264"/>
        <v>10002:3248</v>
      </c>
      <c r="E3252" t="s">
        <v>4</v>
      </c>
      <c r="F3252">
        <v>3248</v>
      </c>
      <c r="G3252" t="str">
        <f t="shared" si="265"/>
        <v>10004:12992</v>
      </c>
      <c r="H3252" t="s">
        <v>6</v>
      </c>
      <c r="I3252">
        <v>12992</v>
      </c>
      <c r="J3252" t="str">
        <f t="shared" si="268"/>
        <v>10003:97440</v>
      </c>
      <c r="K3252" t="s">
        <v>8</v>
      </c>
      <c r="L3252">
        <v>97440</v>
      </c>
      <c r="M3252" t="str">
        <f t="shared" si="266"/>
        <v>10005:6496</v>
      </c>
      <c r="N3252" t="s">
        <v>10</v>
      </c>
      <c r="O3252">
        <v>6496</v>
      </c>
    </row>
    <row r="3253" spans="1:15" x14ac:dyDescent="0.2">
      <c r="A3253">
        <v>3249</v>
      </c>
      <c r="B3253">
        <v>3249</v>
      </c>
      <c r="C3253" t="str">
        <f t="shared" si="267"/>
        <v>10002:3249|10004:12996|10003:97470|10005:6498</v>
      </c>
      <c r="D3253" t="str">
        <f t="shared" si="264"/>
        <v>10002:3249</v>
      </c>
      <c r="E3253" t="s">
        <v>4</v>
      </c>
      <c r="F3253">
        <v>3249</v>
      </c>
      <c r="G3253" t="str">
        <f t="shared" si="265"/>
        <v>10004:12996</v>
      </c>
      <c r="H3253" t="s">
        <v>6</v>
      </c>
      <c r="I3253">
        <v>12996</v>
      </c>
      <c r="J3253" t="str">
        <f t="shared" si="268"/>
        <v>10003:97470</v>
      </c>
      <c r="K3253" t="s">
        <v>8</v>
      </c>
      <c r="L3253">
        <v>97470</v>
      </c>
      <c r="M3253" t="str">
        <f t="shared" si="266"/>
        <v>10005:6498</v>
      </c>
      <c r="N3253" t="s">
        <v>10</v>
      </c>
      <c r="O3253">
        <v>6498</v>
      </c>
    </row>
    <row r="3254" spans="1:15" x14ac:dyDescent="0.2">
      <c r="A3254">
        <v>3250</v>
      </c>
      <c r="B3254">
        <v>3250</v>
      </c>
      <c r="C3254" t="str">
        <f t="shared" si="267"/>
        <v>10002:3250|10004:13000|10003:97500|10005:6500</v>
      </c>
      <c r="D3254" t="str">
        <f t="shared" si="264"/>
        <v>10002:3250</v>
      </c>
      <c r="E3254" t="s">
        <v>4</v>
      </c>
      <c r="F3254">
        <v>3250</v>
      </c>
      <c r="G3254" t="str">
        <f t="shared" si="265"/>
        <v>10004:13000</v>
      </c>
      <c r="H3254" t="s">
        <v>6</v>
      </c>
      <c r="I3254">
        <v>13000</v>
      </c>
      <c r="J3254" t="str">
        <f t="shared" si="268"/>
        <v>10003:97500</v>
      </c>
      <c r="K3254" t="s">
        <v>8</v>
      </c>
      <c r="L3254">
        <v>97500</v>
      </c>
      <c r="M3254" t="str">
        <f t="shared" si="266"/>
        <v>10005:6500</v>
      </c>
      <c r="N3254" t="s">
        <v>10</v>
      </c>
      <c r="O3254">
        <v>6500</v>
      </c>
    </row>
    <row r="3255" spans="1:15" x14ac:dyDescent="0.2">
      <c r="A3255">
        <v>3251</v>
      </c>
      <c r="B3255">
        <v>3251</v>
      </c>
      <c r="C3255" t="str">
        <f t="shared" si="267"/>
        <v>10002:3251|10004:13004|10003:97530|10005:6502</v>
      </c>
      <c r="D3255" t="str">
        <f t="shared" si="264"/>
        <v>10002:3251</v>
      </c>
      <c r="E3255" t="s">
        <v>4</v>
      </c>
      <c r="F3255">
        <v>3251</v>
      </c>
      <c r="G3255" t="str">
        <f t="shared" si="265"/>
        <v>10004:13004</v>
      </c>
      <c r="H3255" t="s">
        <v>6</v>
      </c>
      <c r="I3255">
        <v>13004</v>
      </c>
      <c r="J3255" t="str">
        <f t="shared" si="268"/>
        <v>10003:97530</v>
      </c>
      <c r="K3255" t="s">
        <v>8</v>
      </c>
      <c r="L3255">
        <v>97530</v>
      </c>
      <c r="M3255" t="str">
        <f t="shared" si="266"/>
        <v>10005:6502</v>
      </c>
      <c r="N3255" t="s">
        <v>10</v>
      </c>
      <c r="O3255">
        <v>6502</v>
      </c>
    </row>
    <row r="3256" spans="1:15" x14ac:dyDescent="0.2">
      <c r="A3256">
        <v>3252</v>
      </c>
      <c r="B3256">
        <v>3252</v>
      </c>
      <c r="C3256" t="str">
        <f t="shared" si="267"/>
        <v>10002:3252|10004:13008|10003:97560|10005:6504</v>
      </c>
      <c r="D3256" t="str">
        <f t="shared" si="264"/>
        <v>10002:3252</v>
      </c>
      <c r="E3256" t="s">
        <v>4</v>
      </c>
      <c r="F3256">
        <v>3252</v>
      </c>
      <c r="G3256" t="str">
        <f t="shared" si="265"/>
        <v>10004:13008</v>
      </c>
      <c r="H3256" t="s">
        <v>6</v>
      </c>
      <c r="I3256">
        <v>13008</v>
      </c>
      <c r="J3256" t="str">
        <f t="shared" si="268"/>
        <v>10003:97560</v>
      </c>
      <c r="K3256" t="s">
        <v>8</v>
      </c>
      <c r="L3256">
        <v>97560</v>
      </c>
      <c r="M3256" t="str">
        <f t="shared" si="266"/>
        <v>10005:6504</v>
      </c>
      <c r="N3256" t="s">
        <v>10</v>
      </c>
      <c r="O3256">
        <v>6504</v>
      </c>
    </row>
    <row r="3257" spans="1:15" x14ac:dyDescent="0.2">
      <c r="A3257">
        <v>3253</v>
      </c>
      <c r="B3257">
        <v>3253</v>
      </c>
      <c r="C3257" t="str">
        <f t="shared" si="267"/>
        <v>10002:3253|10004:13012|10003:97590|10005:6506</v>
      </c>
      <c r="D3257" t="str">
        <f t="shared" si="264"/>
        <v>10002:3253</v>
      </c>
      <c r="E3257" t="s">
        <v>4</v>
      </c>
      <c r="F3257">
        <v>3253</v>
      </c>
      <c r="G3257" t="str">
        <f t="shared" si="265"/>
        <v>10004:13012</v>
      </c>
      <c r="H3257" t="s">
        <v>6</v>
      </c>
      <c r="I3257">
        <v>13012</v>
      </c>
      <c r="J3257" t="str">
        <f t="shared" si="268"/>
        <v>10003:97590</v>
      </c>
      <c r="K3257" t="s">
        <v>8</v>
      </c>
      <c r="L3257">
        <v>97590</v>
      </c>
      <c r="M3257" t="str">
        <f t="shared" si="266"/>
        <v>10005:6506</v>
      </c>
      <c r="N3257" t="s">
        <v>10</v>
      </c>
      <c r="O3257">
        <v>6506</v>
      </c>
    </row>
    <row r="3258" spans="1:15" x14ac:dyDescent="0.2">
      <c r="A3258">
        <v>3254</v>
      </c>
      <c r="B3258">
        <v>3254</v>
      </c>
      <c r="C3258" t="str">
        <f t="shared" si="267"/>
        <v>10002:3254|10004:13016|10003:97620|10005:6508</v>
      </c>
      <c r="D3258" t="str">
        <f t="shared" si="264"/>
        <v>10002:3254</v>
      </c>
      <c r="E3258" t="s">
        <v>4</v>
      </c>
      <c r="F3258">
        <v>3254</v>
      </c>
      <c r="G3258" t="str">
        <f t="shared" si="265"/>
        <v>10004:13016</v>
      </c>
      <c r="H3258" t="s">
        <v>6</v>
      </c>
      <c r="I3258">
        <v>13016</v>
      </c>
      <c r="J3258" t="str">
        <f t="shared" si="268"/>
        <v>10003:97620</v>
      </c>
      <c r="K3258" t="s">
        <v>8</v>
      </c>
      <c r="L3258">
        <v>97620</v>
      </c>
      <c r="M3258" t="str">
        <f t="shared" si="266"/>
        <v>10005:6508</v>
      </c>
      <c r="N3258" t="s">
        <v>10</v>
      </c>
      <c r="O3258">
        <v>6508</v>
      </c>
    </row>
    <row r="3259" spans="1:15" x14ac:dyDescent="0.2">
      <c r="A3259">
        <v>3255</v>
      </c>
      <c r="B3259">
        <v>3255</v>
      </c>
      <c r="C3259" t="str">
        <f t="shared" si="267"/>
        <v>10002:3255|10004:13020|10003:97650|10005:6510</v>
      </c>
      <c r="D3259" t="str">
        <f t="shared" si="264"/>
        <v>10002:3255</v>
      </c>
      <c r="E3259" t="s">
        <v>4</v>
      </c>
      <c r="F3259">
        <v>3255</v>
      </c>
      <c r="G3259" t="str">
        <f t="shared" si="265"/>
        <v>10004:13020</v>
      </c>
      <c r="H3259" t="s">
        <v>6</v>
      </c>
      <c r="I3259">
        <v>13020</v>
      </c>
      <c r="J3259" t="str">
        <f t="shared" si="268"/>
        <v>10003:97650</v>
      </c>
      <c r="K3259" t="s">
        <v>8</v>
      </c>
      <c r="L3259">
        <v>97650</v>
      </c>
      <c r="M3259" t="str">
        <f t="shared" si="266"/>
        <v>10005:6510</v>
      </c>
      <c r="N3259" t="s">
        <v>10</v>
      </c>
      <c r="O3259">
        <v>6510</v>
      </c>
    </row>
    <row r="3260" spans="1:15" x14ac:dyDescent="0.2">
      <c r="A3260">
        <v>3256</v>
      </c>
      <c r="B3260">
        <v>3256</v>
      </c>
      <c r="C3260" t="str">
        <f t="shared" si="267"/>
        <v>10002:3256|10004:13024|10003:97680|10005:6512</v>
      </c>
      <c r="D3260" t="str">
        <f t="shared" si="264"/>
        <v>10002:3256</v>
      </c>
      <c r="E3260" t="s">
        <v>4</v>
      </c>
      <c r="F3260">
        <v>3256</v>
      </c>
      <c r="G3260" t="str">
        <f t="shared" si="265"/>
        <v>10004:13024</v>
      </c>
      <c r="H3260" t="s">
        <v>6</v>
      </c>
      <c r="I3260">
        <v>13024</v>
      </c>
      <c r="J3260" t="str">
        <f t="shared" si="268"/>
        <v>10003:97680</v>
      </c>
      <c r="K3260" t="s">
        <v>8</v>
      </c>
      <c r="L3260">
        <v>97680</v>
      </c>
      <c r="M3260" t="str">
        <f t="shared" si="266"/>
        <v>10005:6512</v>
      </c>
      <c r="N3260" t="s">
        <v>10</v>
      </c>
      <c r="O3260">
        <v>6512</v>
      </c>
    </row>
    <row r="3261" spans="1:15" x14ac:dyDescent="0.2">
      <c r="A3261">
        <v>3257</v>
      </c>
      <c r="B3261">
        <v>3257</v>
      </c>
      <c r="C3261" t="str">
        <f t="shared" si="267"/>
        <v>10002:3257|10004:13028|10003:97710|10005:6514</v>
      </c>
      <c r="D3261" t="str">
        <f t="shared" si="264"/>
        <v>10002:3257</v>
      </c>
      <c r="E3261" t="s">
        <v>4</v>
      </c>
      <c r="F3261">
        <v>3257</v>
      </c>
      <c r="G3261" t="str">
        <f t="shared" si="265"/>
        <v>10004:13028</v>
      </c>
      <c r="H3261" t="s">
        <v>6</v>
      </c>
      <c r="I3261">
        <v>13028</v>
      </c>
      <c r="J3261" t="str">
        <f t="shared" si="268"/>
        <v>10003:97710</v>
      </c>
      <c r="K3261" t="s">
        <v>8</v>
      </c>
      <c r="L3261">
        <v>97710</v>
      </c>
      <c r="M3261" t="str">
        <f t="shared" si="266"/>
        <v>10005:6514</v>
      </c>
      <c r="N3261" t="s">
        <v>10</v>
      </c>
      <c r="O3261">
        <v>6514</v>
      </c>
    </row>
    <row r="3262" spans="1:15" x14ac:dyDescent="0.2">
      <c r="A3262">
        <v>3258</v>
      </c>
      <c r="B3262">
        <v>3258</v>
      </c>
      <c r="C3262" t="str">
        <f t="shared" si="267"/>
        <v>10002:3258|10004:13032|10003:97740|10005:6516</v>
      </c>
      <c r="D3262" t="str">
        <f t="shared" si="264"/>
        <v>10002:3258</v>
      </c>
      <c r="E3262" t="s">
        <v>4</v>
      </c>
      <c r="F3262">
        <v>3258</v>
      </c>
      <c r="G3262" t="str">
        <f t="shared" si="265"/>
        <v>10004:13032</v>
      </c>
      <c r="H3262" t="s">
        <v>6</v>
      </c>
      <c r="I3262">
        <v>13032</v>
      </c>
      <c r="J3262" t="str">
        <f t="shared" si="268"/>
        <v>10003:97740</v>
      </c>
      <c r="K3262" t="s">
        <v>8</v>
      </c>
      <c r="L3262">
        <v>97740</v>
      </c>
      <c r="M3262" t="str">
        <f t="shared" si="266"/>
        <v>10005:6516</v>
      </c>
      <c r="N3262" t="s">
        <v>10</v>
      </c>
      <c r="O3262">
        <v>6516</v>
      </c>
    </row>
    <row r="3263" spans="1:15" x14ac:dyDescent="0.2">
      <c r="A3263">
        <v>3259</v>
      </c>
      <c r="B3263">
        <v>3259</v>
      </c>
      <c r="C3263" t="str">
        <f t="shared" si="267"/>
        <v>10002:3259|10004:13036|10003:97770|10005:6518</v>
      </c>
      <c r="D3263" t="str">
        <f t="shared" si="264"/>
        <v>10002:3259</v>
      </c>
      <c r="E3263" t="s">
        <v>4</v>
      </c>
      <c r="F3263">
        <v>3259</v>
      </c>
      <c r="G3263" t="str">
        <f t="shared" si="265"/>
        <v>10004:13036</v>
      </c>
      <c r="H3263" t="s">
        <v>6</v>
      </c>
      <c r="I3263">
        <v>13036</v>
      </c>
      <c r="J3263" t="str">
        <f t="shared" si="268"/>
        <v>10003:97770</v>
      </c>
      <c r="K3263" t="s">
        <v>8</v>
      </c>
      <c r="L3263">
        <v>97770</v>
      </c>
      <c r="M3263" t="str">
        <f t="shared" si="266"/>
        <v>10005:6518</v>
      </c>
      <c r="N3263" t="s">
        <v>10</v>
      </c>
      <c r="O3263">
        <v>6518</v>
      </c>
    </row>
    <row r="3264" spans="1:15" x14ac:dyDescent="0.2">
      <c r="A3264">
        <v>3260</v>
      </c>
      <c r="B3264">
        <v>3260</v>
      </c>
      <c r="C3264" t="str">
        <f t="shared" si="267"/>
        <v>10002:3260|10004:13040|10003:97800|10005:6520</v>
      </c>
      <c r="D3264" t="str">
        <f t="shared" si="264"/>
        <v>10002:3260</v>
      </c>
      <c r="E3264" t="s">
        <v>4</v>
      </c>
      <c r="F3264">
        <v>3260</v>
      </c>
      <c r="G3264" t="str">
        <f t="shared" si="265"/>
        <v>10004:13040</v>
      </c>
      <c r="H3264" t="s">
        <v>6</v>
      </c>
      <c r="I3264">
        <v>13040</v>
      </c>
      <c r="J3264" t="str">
        <f t="shared" si="268"/>
        <v>10003:97800</v>
      </c>
      <c r="K3264" t="s">
        <v>8</v>
      </c>
      <c r="L3264">
        <v>97800</v>
      </c>
      <c r="M3264" t="str">
        <f t="shared" si="266"/>
        <v>10005:6520</v>
      </c>
      <c r="N3264" t="s">
        <v>10</v>
      </c>
      <c r="O3264">
        <v>6520</v>
      </c>
    </row>
    <row r="3265" spans="1:15" x14ac:dyDescent="0.2">
      <c r="A3265">
        <v>3261</v>
      </c>
      <c r="B3265">
        <v>3261</v>
      </c>
      <c r="C3265" t="str">
        <f t="shared" si="267"/>
        <v>10002:3261|10004:13044|10003:97830|10005:6522</v>
      </c>
      <c r="D3265" t="str">
        <f t="shared" si="264"/>
        <v>10002:3261</v>
      </c>
      <c r="E3265" t="s">
        <v>4</v>
      </c>
      <c r="F3265">
        <v>3261</v>
      </c>
      <c r="G3265" t="str">
        <f t="shared" si="265"/>
        <v>10004:13044</v>
      </c>
      <c r="H3265" t="s">
        <v>6</v>
      </c>
      <c r="I3265">
        <v>13044</v>
      </c>
      <c r="J3265" t="str">
        <f t="shared" si="268"/>
        <v>10003:97830</v>
      </c>
      <c r="K3265" t="s">
        <v>8</v>
      </c>
      <c r="L3265">
        <v>97830</v>
      </c>
      <c r="M3265" t="str">
        <f t="shared" si="266"/>
        <v>10005:6522</v>
      </c>
      <c r="N3265" t="s">
        <v>10</v>
      </c>
      <c r="O3265">
        <v>6522</v>
      </c>
    </row>
    <row r="3266" spans="1:15" x14ac:dyDescent="0.2">
      <c r="A3266">
        <v>3262</v>
      </c>
      <c r="B3266">
        <v>3262</v>
      </c>
      <c r="C3266" t="str">
        <f t="shared" si="267"/>
        <v>10002:3262|10004:13048|10003:97860|10005:6524</v>
      </c>
      <c r="D3266" t="str">
        <f t="shared" si="264"/>
        <v>10002:3262</v>
      </c>
      <c r="E3266" t="s">
        <v>4</v>
      </c>
      <c r="F3266">
        <v>3262</v>
      </c>
      <c r="G3266" t="str">
        <f t="shared" si="265"/>
        <v>10004:13048</v>
      </c>
      <c r="H3266" t="s">
        <v>6</v>
      </c>
      <c r="I3266">
        <v>13048</v>
      </c>
      <c r="J3266" t="str">
        <f t="shared" si="268"/>
        <v>10003:97860</v>
      </c>
      <c r="K3266" t="s">
        <v>8</v>
      </c>
      <c r="L3266">
        <v>97860</v>
      </c>
      <c r="M3266" t="str">
        <f t="shared" si="266"/>
        <v>10005:6524</v>
      </c>
      <c r="N3266" t="s">
        <v>10</v>
      </c>
      <c r="O3266">
        <v>6524</v>
      </c>
    </row>
    <row r="3267" spans="1:15" x14ac:dyDescent="0.2">
      <c r="A3267">
        <v>3263</v>
      </c>
      <c r="B3267">
        <v>3263</v>
      </c>
      <c r="C3267" t="str">
        <f t="shared" si="267"/>
        <v>10002:3263|10004:13052|10003:97890|10005:6526</v>
      </c>
      <c r="D3267" t="str">
        <f t="shared" si="264"/>
        <v>10002:3263</v>
      </c>
      <c r="E3267" t="s">
        <v>4</v>
      </c>
      <c r="F3267">
        <v>3263</v>
      </c>
      <c r="G3267" t="str">
        <f t="shared" si="265"/>
        <v>10004:13052</v>
      </c>
      <c r="H3267" t="s">
        <v>6</v>
      </c>
      <c r="I3267">
        <v>13052</v>
      </c>
      <c r="J3267" t="str">
        <f t="shared" si="268"/>
        <v>10003:97890</v>
      </c>
      <c r="K3267" t="s">
        <v>8</v>
      </c>
      <c r="L3267">
        <v>97890</v>
      </c>
      <c r="M3267" t="str">
        <f t="shared" si="266"/>
        <v>10005:6526</v>
      </c>
      <c r="N3267" t="s">
        <v>10</v>
      </c>
      <c r="O3267">
        <v>6526</v>
      </c>
    </row>
    <row r="3268" spans="1:15" x14ac:dyDescent="0.2">
      <c r="A3268">
        <v>3264</v>
      </c>
      <c r="B3268">
        <v>3264</v>
      </c>
      <c r="C3268" t="str">
        <f t="shared" si="267"/>
        <v>10002:3264|10004:13056|10003:97920|10005:6528</v>
      </c>
      <c r="D3268" t="str">
        <f t="shared" si="264"/>
        <v>10002:3264</v>
      </c>
      <c r="E3268" t="s">
        <v>4</v>
      </c>
      <c r="F3268">
        <v>3264</v>
      </c>
      <c r="G3268" t="str">
        <f t="shared" si="265"/>
        <v>10004:13056</v>
      </c>
      <c r="H3268" t="s">
        <v>6</v>
      </c>
      <c r="I3268">
        <v>13056</v>
      </c>
      <c r="J3268" t="str">
        <f t="shared" si="268"/>
        <v>10003:97920</v>
      </c>
      <c r="K3268" t="s">
        <v>8</v>
      </c>
      <c r="L3268">
        <v>97920</v>
      </c>
      <c r="M3268" t="str">
        <f t="shared" si="266"/>
        <v>10005:6528</v>
      </c>
      <c r="N3268" t="s">
        <v>10</v>
      </c>
      <c r="O3268">
        <v>6528</v>
      </c>
    </row>
    <row r="3269" spans="1:15" x14ac:dyDescent="0.2">
      <c r="A3269">
        <v>3265</v>
      </c>
      <c r="B3269">
        <v>3265</v>
      </c>
      <c r="C3269" t="str">
        <f t="shared" si="267"/>
        <v>10002:3265|10004:13060|10003:97950|10005:6530</v>
      </c>
      <c r="D3269" t="str">
        <f t="shared" si="264"/>
        <v>10002:3265</v>
      </c>
      <c r="E3269" t="s">
        <v>4</v>
      </c>
      <c r="F3269">
        <v>3265</v>
      </c>
      <c r="G3269" t="str">
        <f t="shared" si="265"/>
        <v>10004:13060</v>
      </c>
      <c r="H3269" t="s">
        <v>6</v>
      </c>
      <c r="I3269">
        <v>13060</v>
      </c>
      <c r="J3269" t="str">
        <f t="shared" si="268"/>
        <v>10003:97950</v>
      </c>
      <c r="K3269" t="s">
        <v>8</v>
      </c>
      <c r="L3269">
        <v>97950</v>
      </c>
      <c r="M3269" t="str">
        <f t="shared" si="266"/>
        <v>10005:6530</v>
      </c>
      <c r="N3269" t="s">
        <v>10</v>
      </c>
      <c r="O3269">
        <v>6530</v>
      </c>
    </row>
    <row r="3270" spans="1:15" x14ac:dyDescent="0.2">
      <c r="A3270">
        <v>3266</v>
      </c>
      <c r="B3270">
        <v>3266</v>
      </c>
      <c r="C3270" t="str">
        <f t="shared" si="267"/>
        <v>10002:3266|10004:13064|10003:97980|10005:6532</v>
      </c>
      <c r="D3270" t="str">
        <f t="shared" si="264"/>
        <v>10002:3266</v>
      </c>
      <c r="E3270" t="s">
        <v>4</v>
      </c>
      <c r="F3270">
        <v>3266</v>
      </c>
      <c r="G3270" t="str">
        <f t="shared" si="265"/>
        <v>10004:13064</v>
      </c>
      <c r="H3270" t="s">
        <v>6</v>
      </c>
      <c r="I3270">
        <v>13064</v>
      </c>
      <c r="J3270" t="str">
        <f t="shared" si="268"/>
        <v>10003:97980</v>
      </c>
      <c r="K3270" t="s">
        <v>8</v>
      </c>
      <c r="L3270">
        <v>97980</v>
      </c>
      <c r="M3270" t="str">
        <f t="shared" si="266"/>
        <v>10005:6532</v>
      </c>
      <c r="N3270" t="s">
        <v>10</v>
      </c>
      <c r="O3270">
        <v>6532</v>
      </c>
    </row>
    <row r="3271" spans="1:15" x14ac:dyDescent="0.2">
      <c r="A3271">
        <v>3267</v>
      </c>
      <c r="B3271">
        <v>3267</v>
      </c>
      <c r="C3271" t="str">
        <f t="shared" si="267"/>
        <v>10002:3267|10004:13068|10003:98010|10005:6534</v>
      </c>
      <c r="D3271" t="str">
        <f t="shared" si="264"/>
        <v>10002:3267</v>
      </c>
      <c r="E3271" t="s">
        <v>4</v>
      </c>
      <c r="F3271">
        <v>3267</v>
      </c>
      <c r="G3271" t="str">
        <f t="shared" si="265"/>
        <v>10004:13068</v>
      </c>
      <c r="H3271" t="s">
        <v>6</v>
      </c>
      <c r="I3271">
        <v>13068</v>
      </c>
      <c r="J3271" t="str">
        <f t="shared" si="268"/>
        <v>10003:98010</v>
      </c>
      <c r="K3271" t="s">
        <v>8</v>
      </c>
      <c r="L3271">
        <v>98010</v>
      </c>
      <c r="M3271" t="str">
        <f t="shared" si="266"/>
        <v>10005:6534</v>
      </c>
      <c r="N3271" t="s">
        <v>10</v>
      </c>
      <c r="O3271">
        <v>6534</v>
      </c>
    </row>
    <row r="3272" spans="1:15" x14ac:dyDescent="0.2">
      <c r="A3272">
        <v>3268</v>
      </c>
      <c r="B3272">
        <v>3268</v>
      </c>
      <c r="C3272" t="str">
        <f t="shared" si="267"/>
        <v>10002:3268|10004:13072|10003:98040|10005:6536</v>
      </c>
      <c r="D3272" t="str">
        <f t="shared" ref="D3272:D3335" si="269">_xlfn.CONCAT(E3272,F3272)</f>
        <v>10002:3268</v>
      </c>
      <c r="E3272" t="s">
        <v>4</v>
      </c>
      <c r="F3272">
        <v>3268</v>
      </c>
      <c r="G3272" t="str">
        <f t="shared" ref="G3272:G3335" si="270">_xlfn.CONCAT(H3272,I3272)</f>
        <v>10004:13072</v>
      </c>
      <c r="H3272" t="s">
        <v>6</v>
      </c>
      <c r="I3272">
        <v>13072</v>
      </c>
      <c r="J3272" t="str">
        <f t="shared" si="268"/>
        <v>10003:98040</v>
      </c>
      <c r="K3272" t="s">
        <v>8</v>
      </c>
      <c r="L3272">
        <v>98040</v>
      </c>
      <c r="M3272" t="str">
        <f t="shared" ref="M3272:M3335" si="271">_xlfn.CONCAT(N3272,O3272)</f>
        <v>10005:6536</v>
      </c>
      <c r="N3272" t="s">
        <v>10</v>
      </c>
      <c r="O3272">
        <v>6536</v>
      </c>
    </row>
    <row r="3273" spans="1:15" x14ac:dyDescent="0.2">
      <c r="A3273">
        <v>3269</v>
      </c>
      <c r="B3273">
        <v>3269</v>
      </c>
      <c r="C3273" t="str">
        <f t="shared" ref="C3273:C3336" si="272">D3273&amp;"|"&amp;G3273&amp;"|"&amp;J3273&amp;"|"&amp;M3273</f>
        <v>10002:3269|10004:13076|10003:98070|10005:6538</v>
      </c>
      <c r="D3273" t="str">
        <f t="shared" si="269"/>
        <v>10002:3269</v>
      </c>
      <c r="E3273" t="s">
        <v>4</v>
      </c>
      <c r="F3273">
        <v>3269</v>
      </c>
      <c r="G3273" t="str">
        <f t="shared" si="270"/>
        <v>10004:13076</v>
      </c>
      <c r="H3273" t="s">
        <v>6</v>
      </c>
      <c r="I3273">
        <v>13076</v>
      </c>
      <c r="J3273" t="str">
        <f t="shared" ref="J3273:J3336" si="273">_xlfn.CONCAT(K3273,L3273)</f>
        <v>10003:98070</v>
      </c>
      <c r="K3273" t="s">
        <v>8</v>
      </c>
      <c r="L3273">
        <v>98070</v>
      </c>
      <c r="M3273" t="str">
        <f t="shared" si="271"/>
        <v>10005:6538</v>
      </c>
      <c r="N3273" t="s">
        <v>10</v>
      </c>
      <c r="O3273">
        <v>6538</v>
      </c>
    </row>
    <row r="3274" spans="1:15" x14ac:dyDescent="0.2">
      <c r="A3274">
        <v>3270</v>
      </c>
      <c r="B3274">
        <v>3270</v>
      </c>
      <c r="C3274" t="str">
        <f t="shared" si="272"/>
        <v>10002:3270|10004:13080|10003:98100|10005:6540</v>
      </c>
      <c r="D3274" t="str">
        <f t="shared" si="269"/>
        <v>10002:3270</v>
      </c>
      <c r="E3274" t="s">
        <v>4</v>
      </c>
      <c r="F3274">
        <v>3270</v>
      </c>
      <c r="G3274" t="str">
        <f t="shared" si="270"/>
        <v>10004:13080</v>
      </c>
      <c r="H3274" t="s">
        <v>6</v>
      </c>
      <c r="I3274">
        <v>13080</v>
      </c>
      <c r="J3274" t="str">
        <f t="shared" si="273"/>
        <v>10003:98100</v>
      </c>
      <c r="K3274" t="s">
        <v>8</v>
      </c>
      <c r="L3274">
        <v>98100</v>
      </c>
      <c r="M3274" t="str">
        <f t="shared" si="271"/>
        <v>10005:6540</v>
      </c>
      <c r="N3274" t="s">
        <v>10</v>
      </c>
      <c r="O3274">
        <v>6540</v>
      </c>
    </row>
    <row r="3275" spans="1:15" x14ac:dyDescent="0.2">
      <c r="A3275">
        <v>3271</v>
      </c>
      <c r="B3275">
        <v>3271</v>
      </c>
      <c r="C3275" t="str">
        <f t="shared" si="272"/>
        <v>10002:3271|10004:13084|10003:98130|10005:6542</v>
      </c>
      <c r="D3275" t="str">
        <f t="shared" si="269"/>
        <v>10002:3271</v>
      </c>
      <c r="E3275" t="s">
        <v>4</v>
      </c>
      <c r="F3275">
        <v>3271</v>
      </c>
      <c r="G3275" t="str">
        <f t="shared" si="270"/>
        <v>10004:13084</v>
      </c>
      <c r="H3275" t="s">
        <v>6</v>
      </c>
      <c r="I3275">
        <v>13084</v>
      </c>
      <c r="J3275" t="str">
        <f t="shared" si="273"/>
        <v>10003:98130</v>
      </c>
      <c r="K3275" t="s">
        <v>8</v>
      </c>
      <c r="L3275">
        <v>98130</v>
      </c>
      <c r="M3275" t="str">
        <f t="shared" si="271"/>
        <v>10005:6542</v>
      </c>
      <c r="N3275" t="s">
        <v>10</v>
      </c>
      <c r="O3275">
        <v>6542</v>
      </c>
    </row>
    <row r="3276" spans="1:15" x14ac:dyDescent="0.2">
      <c r="A3276">
        <v>3272</v>
      </c>
      <c r="B3276">
        <v>3272</v>
      </c>
      <c r="C3276" t="str">
        <f t="shared" si="272"/>
        <v>10002:3272|10004:13088|10003:98160|10005:6544</v>
      </c>
      <c r="D3276" t="str">
        <f t="shared" si="269"/>
        <v>10002:3272</v>
      </c>
      <c r="E3276" t="s">
        <v>4</v>
      </c>
      <c r="F3276">
        <v>3272</v>
      </c>
      <c r="G3276" t="str">
        <f t="shared" si="270"/>
        <v>10004:13088</v>
      </c>
      <c r="H3276" t="s">
        <v>6</v>
      </c>
      <c r="I3276">
        <v>13088</v>
      </c>
      <c r="J3276" t="str">
        <f t="shared" si="273"/>
        <v>10003:98160</v>
      </c>
      <c r="K3276" t="s">
        <v>8</v>
      </c>
      <c r="L3276">
        <v>98160</v>
      </c>
      <c r="M3276" t="str">
        <f t="shared" si="271"/>
        <v>10005:6544</v>
      </c>
      <c r="N3276" t="s">
        <v>10</v>
      </c>
      <c r="O3276">
        <v>6544</v>
      </c>
    </row>
    <row r="3277" spans="1:15" x14ac:dyDescent="0.2">
      <c r="A3277">
        <v>3273</v>
      </c>
      <c r="B3277">
        <v>3273</v>
      </c>
      <c r="C3277" t="str">
        <f t="shared" si="272"/>
        <v>10002:3273|10004:13092|10003:98190|10005:6546</v>
      </c>
      <c r="D3277" t="str">
        <f t="shared" si="269"/>
        <v>10002:3273</v>
      </c>
      <c r="E3277" t="s">
        <v>4</v>
      </c>
      <c r="F3277">
        <v>3273</v>
      </c>
      <c r="G3277" t="str">
        <f t="shared" si="270"/>
        <v>10004:13092</v>
      </c>
      <c r="H3277" t="s">
        <v>6</v>
      </c>
      <c r="I3277">
        <v>13092</v>
      </c>
      <c r="J3277" t="str">
        <f t="shared" si="273"/>
        <v>10003:98190</v>
      </c>
      <c r="K3277" t="s">
        <v>8</v>
      </c>
      <c r="L3277">
        <v>98190</v>
      </c>
      <c r="M3277" t="str">
        <f t="shared" si="271"/>
        <v>10005:6546</v>
      </c>
      <c r="N3277" t="s">
        <v>10</v>
      </c>
      <c r="O3277">
        <v>6546</v>
      </c>
    </row>
    <row r="3278" spans="1:15" x14ac:dyDescent="0.2">
      <c r="A3278">
        <v>3274</v>
      </c>
      <c r="B3278">
        <v>3274</v>
      </c>
      <c r="C3278" t="str">
        <f t="shared" si="272"/>
        <v>10002:3274|10004:13096|10003:98220|10005:6548</v>
      </c>
      <c r="D3278" t="str">
        <f t="shared" si="269"/>
        <v>10002:3274</v>
      </c>
      <c r="E3278" t="s">
        <v>4</v>
      </c>
      <c r="F3278">
        <v>3274</v>
      </c>
      <c r="G3278" t="str">
        <f t="shared" si="270"/>
        <v>10004:13096</v>
      </c>
      <c r="H3278" t="s">
        <v>6</v>
      </c>
      <c r="I3278">
        <v>13096</v>
      </c>
      <c r="J3278" t="str">
        <f t="shared" si="273"/>
        <v>10003:98220</v>
      </c>
      <c r="K3278" t="s">
        <v>8</v>
      </c>
      <c r="L3278">
        <v>98220</v>
      </c>
      <c r="M3278" t="str">
        <f t="shared" si="271"/>
        <v>10005:6548</v>
      </c>
      <c r="N3278" t="s">
        <v>10</v>
      </c>
      <c r="O3278">
        <v>6548</v>
      </c>
    </row>
    <row r="3279" spans="1:15" x14ac:dyDescent="0.2">
      <c r="A3279">
        <v>3275</v>
      </c>
      <c r="B3279">
        <v>3275</v>
      </c>
      <c r="C3279" t="str">
        <f t="shared" si="272"/>
        <v>10002:3275|10004:13100|10003:98250|10005:6550</v>
      </c>
      <c r="D3279" t="str">
        <f t="shared" si="269"/>
        <v>10002:3275</v>
      </c>
      <c r="E3279" t="s">
        <v>4</v>
      </c>
      <c r="F3279">
        <v>3275</v>
      </c>
      <c r="G3279" t="str">
        <f t="shared" si="270"/>
        <v>10004:13100</v>
      </c>
      <c r="H3279" t="s">
        <v>6</v>
      </c>
      <c r="I3279">
        <v>13100</v>
      </c>
      <c r="J3279" t="str">
        <f t="shared" si="273"/>
        <v>10003:98250</v>
      </c>
      <c r="K3279" t="s">
        <v>8</v>
      </c>
      <c r="L3279">
        <v>98250</v>
      </c>
      <c r="M3279" t="str">
        <f t="shared" si="271"/>
        <v>10005:6550</v>
      </c>
      <c r="N3279" t="s">
        <v>10</v>
      </c>
      <c r="O3279">
        <v>6550</v>
      </c>
    </row>
    <row r="3280" spans="1:15" x14ac:dyDescent="0.2">
      <c r="A3280">
        <v>3276</v>
      </c>
      <c r="B3280">
        <v>3276</v>
      </c>
      <c r="C3280" t="str">
        <f t="shared" si="272"/>
        <v>10002:3276|10004:13104|10003:98280|10005:6552</v>
      </c>
      <c r="D3280" t="str">
        <f t="shared" si="269"/>
        <v>10002:3276</v>
      </c>
      <c r="E3280" t="s">
        <v>4</v>
      </c>
      <c r="F3280">
        <v>3276</v>
      </c>
      <c r="G3280" t="str">
        <f t="shared" si="270"/>
        <v>10004:13104</v>
      </c>
      <c r="H3280" t="s">
        <v>6</v>
      </c>
      <c r="I3280">
        <v>13104</v>
      </c>
      <c r="J3280" t="str">
        <f t="shared" si="273"/>
        <v>10003:98280</v>
      </c>
      <c r="K3280" t="s">
        <v>8</v>
      </c>
      <c r="L3280">
        <v>98280</v>
      </c>
      <c r="M3280" t="str">
        <f t="shared" si="271"/>
        <v>10005:6552</v>
      </c>
      <c r="N3280" t="s">
        <v>10</v>
      </c>
      <c r="O3280">
        <v>6552</v>
      </c>
    </row>
    <row r="3281" spans="1:15" x14ac:dyDescent="0.2">
      <c r="A3281">
        <v>3277</v>
      </c>
      <c r="B3281">
        <v>3277</v>
      </c>
      <c r="C3281" t="str">
        <f t="shared" si="272"/>
        <v>10002:3277|10004:13108|10003:98310|10005:6554</v>
      </c>
      <c r="D3281" t="str">
        <f t="shared" si="269"/>
        <v>10002:3277</v>
      </c>
      <c r="E3281" t="s">
        <v>4</v>
      </c>
      <c r="F3281">
        <v>3277</v>
      </c>
      <c r="G3281" t="str">
        <f t="shared" si="270"/>
        <v>10004:13108</v>
      </c>
      <c r="H3281" t="s">
        <v>6</v>
      </c>
      <c r="I3281">
        <v>13108</v>
      </c>
      <c r="J3281" t="str">
        <f t="shared" si="273"/>
        <v>10003:98310</v>
      </c>
      <c r="K3281" t="s">
        <v>8</v>
      </c>
      <c r="L3281">
        <v>98310</v>
      </c>
      <c r="M3281" t="str">
        <f t="shared" si="271"/>
        <v>10005:6554</v>
      </c>
      <c r="N3281" t="s">
        <v>10</v>
      </c>
      <c r="O3281">
        <v>6554</v>
      </c>
    </row>
    <row r="3282" spans="1:15" x14ac:dyDescent="0.2">
      <c r="A3282">
        <v>3278</v>
      </c>
      <c r="B3282">
        <v>3278</v>
      </c>
      <c r="C3282" t="str">
        <f t="shared" si="272"/>
        <v>10002:3278|10004:13112|10003:98340|10005:6556</v>
      </c>
      <c r="D3282" t="str">
        <f t="shared" si="269"/>
        <v>10002:3278</v>
      </c>
      <c r="E3282" t="s">
        <v>4</v>
      </c>
      <c r="F3282">
        <v>3278</v>
      </c>
      <c r="G3282" t="str">
        <f t="shared" si="270"/>
        <v>10004:13112</v>
      </c>
      <c r="H3282" t="s">
        <v>6</v>
      </c>
      <c r="I3282">
        <v>13112</v>
      </c>
      <c r="J3282" t="str">
        <f t="shared" si="273"/>
        <v>10003:98340</v>
      </c>
      <c r="K3282" t="s">
        <v>8</v>
      </c>
      <c r="L3282">
        <v>98340</v>
      </c>
      <c r="M3282" t="str">
        <f t="shared" si="271"/>
        <v>10005:6556</v>
      </c>
      <c r="N3282" t="s">
        <v>10</v>
      </c>
      <c r="O3282">
        <v>6556</v>
      </c>
    </row>
    <row r="3283" spans="1:15" x14ac:dyDescent="0.2">
      <c r="A3283">
        <v>3279</v>
      </c>
      <c r="B3283">
        <v>3279</v>
      </c>
      <c r="C3283" t="str">
        <f t="shared" si="272"/>
        <v>10002:3279|10004:13116|10003:98370|10005:6558</v>
      </c>
      <c r="D3283" t="str">
        <f t="shared" si="269"/>
        <v>10002:3279</v>
      </c>
      <c r="E3283" t="s">
        <v>4</v>
      </c>
      <c r="F3283">
        <v>3279</v>
      </c>
      <c r="G3283" t="str">
        <f t="shared" si="270"/>
        <v>10004:13116</v>
      </c>
      <c r="H3283" t="s">
        <v>6</v>
      </c>
      <c r="I3283">
        <v>13116</v>
      </c>
      <c r="J3283" t="str">
        <f t="shared" si="273"/>
        <v>10003:98370</v>
      </c>
      <c r="K3283" t="s">
        <v>8</v>
      </c>
      <c r="L3283">
        <v>98370</v>
      </c>
      <c r="M3283" t="str">
        <f t="shared" si="271"/>
        <v>10005:6558</v>
      </c>
      <c r="N3283" t="s">
        <v>10</v>
      </c>
      <c r="O3283">
        <v>6558</v>
      </c>
    </row>
    <row r="3284" spans="1:15" x14ac:dyDescent="0.2">
      <c r="A3284">
        <v>3280</v>
      </c>
      <c r="B3284">
        <v>3280</v>
      </c>
      <c r="C3284" t="str">
        <f t="shared" si="272"/>
        <v>10002:3280|10004:13120|10003:98400|10005:6560</v>
      </c>
      <c r="D3284" t="str">
        <f t="shared" si="269"/>
        <v>10002:3280</v>
      </c>
      <c r="E3284" t="s">
        <v>4</v>
      </c>
      <c r="F3284">
        <v>3280</v>
      </c>
      <c r="G3284" t="str">
        <f t="shared" si="270"/>
        <v>10004:13120</v>
      </c>
      <c r="H3284" t="s">
        <v>6</v>
      </c>
      <c r="I3284">
        <v>13120</v>
      </c>
      <c r="J3284" t="str">
        <f t="shared" si="273"/>
        <v>10003:98400</v>
      </c>
      <c r="K3284" t="s">
        <v>8</v>
      </c>
      <c r="L3284">
        <v>98400</v>
      </c>
      <c r="M3284" t="str">
        <f t="shared" si="271"/>
        <v>10005:6560</v>
      </c>
      <c r="N3284" t="s">
        <v>10</v>
      </c>
      <c r="O3284">
        <v>6560</v>
      </c>
    </row>
    <row r="3285" spans="1:15" x14ac:dyDescent="0.2">
      <c r="A3285">
        <v>3281</v>
      </c>
      <c r="B3285">
        <v>3281</v>
      </c>
      <c r="C3285" t="str">
        <f t="shared" si="272"/>
        <v>10002:3281|10004:13124|10003:98430|10005:6562</v>
      </c>
      <c r="D3285" t="str">
        <f t="shared" si="269"/>
        <v>10002:3281</v>
      </c>
      <c r="E3285" t="s">
        <v>4</v>
      </c>
      <c r="F3285">
        <v>3281</v>
      </c>
      <c r="G3285" t="str">
        <f t="shared" si="270"/>
        <v>10004:13124</v>
      </c>
      <c r="H3285" t="s">
        <v>6</v>
      </c>
      <c r="I3285">
        <v>13124</v>
      </c>
      <c r="J3285" t="str">
        <f t="shared" si="273"/>
        <v>10003:98430</v>
      </c>
      <c r="K3285" t="s">
        <v>8</v>
      </c>
      <c r="L3285">
        <v>98430</v>
      </c>
      <c r="M3285" t="str">
        <f t="shared" si="271"/>
        <v>10005:6562</v>
      </c>
      <c r="N3285" t="s">
        <v>10</v>
      </c>
      <c r="O3285">
        <v>6562</v>
      </c>
    </row>
    <row r="3286" spans="1:15" x14ac:dyDescent="0.2">
      <c r="A3286">
        <v>3282</v>
      </c>
      <c r="B3286">
        <v>3282</v>
      </c>
      <c r="C3286" t="str">
        <f t="shared" si="272"/>
        <v>10002:3282|10004:13128|10003:98460|10005:6564</v>
      </c>
      <c r="D3286" t="str">
        <f t="shared" si="269"/>
        <v>10002:3282</v>
      </c>
      <c r="E3286" t="s">
        <v>4</v>
      </c>
      <c r="F3286">
        <v>3282</v>
      </c>
      <c r="G3286" t="str">
        <f t="shared" si="270"/>
        <v>10004:13128</v>
      </c>
      <c r="H3286" t="s">
        <v>6</v>
      </c>
      <c r="I3286">
        <v>13128</v>
      </c>
      <c r="J3286" t="str">
        <f t="shared" si="273"/>
        <v>10003:98460</v>
      </c>
      <c r="K3286" t="s">
        <v>8</v>
      </c>
      <c r="L3286">
        <v>98460</v>
      </c>
      <c r="M3286" t="str">
        <f t="shared" si="271"/>
        <v>10005:6564</v>
      </c>
      <c r="N3286" t="s">
        <v>10</v>
      </c>
      <c r="O3286">
        <v>6564</v>
      </c>
    </row>
    <row r="3287" spans="1:15" x14ac:dyDescent="0.2">
      <c r="A3287">
        <v>3283</v>
      </c>
      <c r="B3287">
        <v>3283</v>
      </c>
      <c r="C3287" t="str">
        <f t="shared" si="272"/>
        <v>10002:3283|10004:13132|10003:98490|10005:6566</v>
      </c>
      <c r="D3287" t="str">
        <f t="shared" si="269"/>
        <v>10002:3283</v>
      </c>
      <c r="E3287" t="s">
        <v>4</v>
      </c>
      <c r="F3287">
        <v>3283</v>
      </c>
      <c r="G3287" t="str">
        <f t="shared" si="270"/>
        <v>10004:13132</v>
      </c>
      <c r="H3287" t="s">
        <v>6</v>
      </c>
      <c r="I3287">
        <v>13132</v>
      </c>
      <c r="J3287" t="str">
        <f t="shared" si="273"/>
        <v>10003:98490</v>
      </c>
      <c r="K3287" t="s">
        <v>8</v>
      </c>
      <c r="L3287">
        <v>98490</v>
      </c>
      <c r="M3287" t="str">
        <f t="shared" si="271"/>
        <v>10005:6566</v>
      </c>
      <c r="N3287" t="s">
        <v>10</v>
      </c>
      <c r="O3287">
        <v>6566</v>
      </c>
    </row>
    <row r="3288" spans="1:15" x14ac:dyDescent="0.2">
      <c r="A3288">
        <v>3284</v>
      </c>
      <c r="B3288">
        <v>3284</v>
      </c>
      <c r="C3288" t="str">
        <f t="shared" si="272"/>
        <v>10002:3284|10004:13136|10003:98520|10005:6568</v>
      </c>
      <c r="D3288" t="str">
        <f t="shared" si="269"/>
        <v>10002:3284</v>
      </c>
      <c r="E3288" t="s">
        <v>4</v>
      </c>
      <c r="F3288">
        <v>3284</v>
      </c>
      <c r="G3288" t="str">
        <f t="shared" si="270"/>
        <v>10004:13136</v>
      </c>
      <c r="H3288" t="s">
        <v>6</v>
      </c>
      <c r="I3288">
        <v>13136</v>
      </c>
      <c r="J3288" t="str">
        <f t="shared" si="273"/>
        <v>10003:98520</v>
      </c>
      <c r="K3288" t="s">
        <v>8</v>
      </c>
      <c r="L3288">
        <v>98520</v>
      </c>
      <c r="M3288" t="str">
        <f t="shared" si="271"/>
        <v>10005:6568</v>
      </c>
      <c r="N3288" t="s">
        <v>10</v>
      </c>
      <c r="O3288">
        <v>6568</v>
      </c>
    </row>
    <row r="3289" spans="1:15" x14ac:dyDescent="0.2">
      <c r="A3289">
        <v>3285</v>
      </c>
      <c r="B3289">
        <v>3285</v>
      </c>
      <c r="C3289" t="str">
        <f t="shared" si="272"/>
        <v>10002:3285|10004:13140|10003:98550|10005:6570</v>
      </c>
      <c r="D3289" t="str">
        <f t="shared" si="269"/>
        <v>10002:3285</v>
      </c>
      <c r="E3289" t="s">
        <v>4</v>
      </c>
      <c r="F3289">
        <v>3285</v>
      </c>
      <c r="G3289" t="str">
        <f t="shared" si="270"/>
        <v>10004:13140</v>
      </c>
      <c r="H3289" t="s">
        <v>6</v>
      </c>
      <c r="I3289">
        <v>13140</v>
      </c>
      <c r="J3289" t="str">
        <f t="shared" si="273"/>
        <v>10003:98550</v>
      </c>
      <c r="K3289" t="s">
        <v>8</v>
      </c>
      <c r="L3289">
        <v>98550</v>
      </c>
      <c r="M3289" t="str">
        <f t="shared" si="271"/>
        <v>10005:6570</v>
      </c>
      <c r="N3289" t="s">
        <v>10</v>
      </c>
      <c r="O3289">
        <v>6570</v>
      </c>
    </row>
    <row r="3290" spans="1:15" x14ac:dyDescent="0.2">
      <c r="A3290">
        <v>3286</v>
      </c>
      <c r="B3290">
        <v>3286</v>
      </c>
      <c r="C3290" t="str">
        <f t="shared" si="272"/>
        <v>10002:3286|10004:13144|10003:98580|10005:6572</v>
      </c>
      <c r="D3290" t="str">
        <f t="shared" si="269"/>
        <v>10002:3286</v>
      </c>
      <c r="E3290" t="s">
        <v>4</v>
      </c>
      <c r="F3290">
        <v>3286</v>
      </c>
      <c r="G3290" t="str">
        <f t="shared" si="270"/>
        <v>10004:13144</v>
      </c>
      <c r="H3290" t="s">
        <v>6</v>
      </c>
      <c r="I3290">
        <v>13144</v>
      </c>
      <c r="J3290" t="str">
        <f t="shared" si="273"/>
        <v>10003:98580</v>
      </c>
      <c r="K3290" t="s">
        <v>8</v>
      </c>
      <c r="L3290">
        <v>98580</v>
      </c>
      <c r="M3290" t="str">
        <f t="shared" si="271"/>
        <v>10005:6572</v>
      </c>
      <c r="N3290" t="s">
        <v>10</v>
      </c>
      <c r="O3290">
        <v>6572</v>
      </c>
    </row>
    <row r="3291" spans="1:15" x14ac:dyDescent="0.2">
      <c r="A3291">
        <v>3287</v>
      </c>
      <c r="B3291">
        <v>3287</v>
      </c>
      <c r="C3291" t="str">
        <f t="shared" si="272"/>
        <v>10002:3287|10004:13148|10003:98610|10005:6574</v>
      </c>
      <c r="D3291" t="str">
        <f t="shared" si="269"/>
        <v>10002:3287</v>
      </c>
      <c r="E3291" t="s">
        <v>4</v>
      </c>
      <c r="F3291">
        <v>3287</v>
      </c>
      <c r="G3291" t="str">
        <f t="shared" si="270"/>
        <v>10004:13148</v>
      </c>
      <c r="H3291" t="s">
        <v>6</v>
      </c>
      <c r="I3291">
        <v>13148</v>
      </c>
      <c r="J3291" t="str">
        <f t="shared" si="273"/>
        <v>10003:98610</v>
      </c>
      <c r="K3291" t="s">
        <v>8</v>
      </c>
      <c r="L3291">
        <v>98610</v>
      </c>
      <c r="M3291" t="str">
        <f t="shared" si="271"/>
        <v>10005:6574</v>
      </c>
      <c r="N3291" t="s">
        <v>10</v>
      </c>
      <c r="O3291">
        <v>6574</v>
      </c>
    </row>
    <row r="3292" spans="1:15" x14ac:dyDescent="0.2">
      <c r="A3292">
        <v>3288</v>
      </c>
      <c r="B3292">
        <v>3288</v>
      </c>
      <c r="C3292" t="str">
        <f t="shared" si="272"/>
        <v>10002:3288|10004:13152|10003:98640|10005:6576</v>
      </c>
      <c r="D3292" t="str">
        <f t="shared" si="269"/>
        <v>10002:3288</v>
      </c>
      <c r="E3292" t="s">
        <v>4</v>
      </c>
      <c r="F3292">
        <v>3288</v>
      </c>
      <c r="G3292" t="str">
        <f t="shared" si="270"/>
        <v>10004:13152</v>
      </c>
      <c r="H3292" t="s">
        <v>6</v>
      </c>
      <c r="I3292">
        <v>13152</v>
      </c>
      <c r="J3292" t="str">
        <f t="shared" si="273"/>
        <v>10003:98640</v>
      </c>
      <c r="K3292" t="s">
        <v>8</v>
      </c>
      <c r="L3292">
        <v>98640</v>
      </c>
      <c r="M3292" t="str">
        <f t="shared" si="271"/>
        <v>10005:6576</v>
      </c>
      <c r="N3292" t="s">
        <v>10</v>
      </c>
      <c r="O3292">
        <v>6576</v>
      </c>
    </row>
    <row r="3293" spans="1:15" x14ac:dyDescent="0.2">
      <c r="A3293">
        <v>3289</v>
      </c>
      <c r="B3293">
        <v>3289</v>
      </c>
      <c r="C3293" t="str">
        <f t="shared" si="272"/>
        <v>10002:3289|10004:13156|10003:98670|10005:6578</v>
      </c>
      <c r="D3293" t="str">
        <f t="shared" si="269"/>
        <v>10002:3289</v>
      </c>
      <c r="E3293" t="s">
        <v>4</v>
      </c>
      <c r="F3293">
        <v>3289</v>
      </c>
      <c r="G3293" t="str">
        <f t="shared" si="270"/>
        <v>10004:13156</v>
      </c>
      <c r="H3293" t="s">
        <v>6</v>
      </c>
      <c r="I3293">
        <v>13156</v>
      </c>
      <c r="J3293" t="str">
        <f t="shared" si="273"/>
        <v>10003:98670</v>
      </c>
      <c r="K3293" t="s">
        <v>8</v>
      </c>
      <c r="L3293">
        <v>98670</v>
      </c>
      <c r="M3293" t="str">
        <f t="shared" si="271"/>
        <v>10005:6578</v>
      </c>
      <c r="N3293" t="s">
        <v>10</v>
      </c>
      <c r="O3293">
        <v>6578</v>
      </c>
    </row>
    <row r="3294" spans="1:15" x14ac:dyDescent="0.2">
      <c r="A3294">
        <v>3290</v>
      </c>
      <c r="B3294">
        <v>3290</v>
      </c>
      <c r="C3294" t="str">
        <f t="shared" si="272"/>
        <v>10002:3290|10004:13160|10003:98700|10005:6580</v>
      </c>
      <c r="D3294" t="str">
        <f t="shared" si="269"/>
        <v>10002:3290</v>
      </c>
      <c r="E3294" t="s">
        <v>4</v>
      </c>
      <c r="F3294">
        <v>3290</v>
      </c>
      <c r="G3294" t="str">
        <f t="shared" si="270"/>
        <v>10004:13160</v>
      </c>
      <c r="H3294" t="s">
        <v>6</v>
      </c>
      <c r="I3294">
        <v>13160</v>
      </c>
      <c r="J3294" t="str">
        <f t="shared" si="273"/>
        <v>10003:98700</v>
      </c>
      <c r="K3294" t="s">
        <v>8</v>
      </c>
      <c r="L3294">
        <v>98700</v>
      </c>
      <c r="M3294" t="str">
        <f t="shared" si="271"/>
        <v>10005:6580</v>
      </c>
      <c r="N3294" t="s">
        <v>10</v>
      </c>
      <c r="O3294">
        <v>6580</v>
      </c>
    </row>
    <row r="3295" spans="1:15" x14ac:dyDescent="0.2">
      <c r="A3295">
        <v>3291</v>
      </c>
      <c r="B3295">
        <v>3291</v>
      </c>
      <c r="C3295" t="str">
        <f t="shared" si="272"/>
        <v>10002:3291|10004:13164|10003:98730|10005:6582</v>
      </c>
      <c r="D3295" t="str">
        <f t="shared" si="269"/>
        <v>10002:3291</v>
      </c>
      <c r="E3295" t="s">
        <v>4</v>
      </c>
      <c r="F3295">
        <v>3291</v>
      </c>
      <c r="G3295" t="str">
        <f t="shared" si="270"/>
        <v>10004:13164</v>
      </c>
      <c r="H3295" t="s">
        <v>6</v>
      </c>
      <c r="I3295">
        <v>13164</v>
      </c>
      <c r="J3295" t="str">
        <f t="shared" si="273"/>
        <v>10003:98730</v>
      </c>
      <c r="K3295" t="s">
        <v>8</v>
      </c>
      <c r="L3295">
        <v>98730</v>
      </c>
      <c r="M3295" t="str">
        <f t="shared" si="271"/>
        <v>10005:6582</v>
      </c>
      <c r="N3295" t="s">
        <v>10</v>
      </c>
      <c r="O3295">
        <v>6582</v>
      </c>
    </row>
    <row r="3296" spans="1:15" x14ac:dyDescent="0.2">
      <c r="A3296">
        <v>3292</v>
      </c>
      <c r="B3296">
        <v>3292</v>
      </c>
      <c r="C3296" t="str">
        <f t="shared" si="272"/>
        <v>10002:3292|10004:13168|10003:98760|10005:6584</v>
      </c>
      <c r="D3296" t="str">
        <f t="shared" si="269"/>
        <v>10002:3292</v>
      </c>
      <c r="E3296" t="s">
        <v>4</v>
      </c>
      <c r="F3296">
        <v>3292</v>
      </c>
      <c r="G3296" t="str">
        <f t="shared" si="270"/>
        <v>10004:13168</v>
      </c>
      <c r="H3296" t="s">
        <v>6</v>
      </c>
      <c r="I3296">
        <v>13168</v>
      </c>
      <c r="J3296" t="str">
        <f t="shared" si="273"/>
        <v>10003:98760</v>
      </c>
      <c r="K3296" t="s">
        <v>8</v>
      </c>
      <c r="L3296">
        <v>98760</v>
      </c>
      <c r="M3296" t="str">
        <f t="shared" si="271"/>
        <v>10005:6584</v>
      </c>
      <c r="N3296" t="s">
        <v>10</v>
      </c>
      <c r="O3296">
        <v>6584</v>
      </c>
    </row>
    <row r="3297" spans="1:15" x14ac:dyDescent="0.2">
      <c r="A3297">
        <v>3293</v>
      </c>
      <c r="B3297">
        <v>3293</v>
      </c>
      <c r="C3297" t="str">
        <f t="shared" si="272"/>
        <v>10002:3293|10004:13172|10003:98790|10005:6586</v>
      </c>
      <c r="D3297" t="str">
        <f t="shared" si="269"/>
        <v>10002:3293</v>
      </c>
      <c r="E3297" t="s">
        <v>4</v>
      </c>
      <c r="F3297">
        <v>3293</v>
      </c>
      <c r="G3297" t="str">
        <f t="shared" si="270"/>
        <v>10004:13172</v>
      </c>
      <c r="H3297" t="s">
        <v>6</v>
      </c>
      <c r="I3297">
        <v>13172</v>
      </c>
      <c r="J3297" t="str">
        <f t="shared" si="273"/>
        <v>10003:98790</v>
      </c>
      <c r="K3297" t="s">
        <v>8</v>
      </c>
      <c r="L3297">
        <v>98790</v>
      </c>
      <c r="M3297" t="str">
        <f t="shared" si="271"/>
        <v>10005:6586</v>
      </c>
      <c r="N3297" t="s">
        <v>10</v>
      </c>
      <c r="O3297">
        <v>6586</v>
      </c>
    </row>
    <row r="3298" spans="1:15" x14ac:dyDescent="0.2">
      <c r="A3298">
        <v>3294</v>
      </c>
      <c r="B3298">
        <v>3294</v>
      </c>
      <c r="C3298" t="str">
        <f t="shared" si="272"/>
        <v>10002:3294|10004:13176|10003:98820|10005:6588</v>
      </c>
      <c r="D3298" t="str">
        <f t="shared" si="269"/>
        <v>10002:3294</v>
      </c>
      <c r="E3298" t="s">
        <v>4</v>
      </c>
      <c r="F3298">
        <v>3294</v>
      </c>
      <c r="G3298" t="str">
        <f t="shared" si="270"/>
        <v>10004:13176</v>
      </c>
      <c r="H3298" t="s">
        <v>6</v>
      </c>
      <c r="I3298">
        <v>13176</v>
      </c>
      <c r="J3298" t="str">
        <f t="shared" si="273"/>
        <v>10003:98820</v>
      </c>
      <c r="K3298" t="s">
        <v>8</v>
      </c>
      <c r="L3298">
        <v>98820</v>
      </c>
      <c r="M3298" t="str">
        <f t="shared" si="271"/>
        <v>10005:6588</v>
      </c>
      <c r="N3298" t="s">
        <v>10</v>
      </c>
      <c r="O3298">
        <v>6588</v>
      </c>
    </row>
    <row r="3299" spans="1:15" x14ac:dyDescent="0.2">
      <c r="A3299">
        <v>3295</v>
      </c>
      <c r="B3299">
        <v>3295</v>
      </c>
      <c r="C3299" t="str">
        <f t="shared" si="272"/>
        <v>10002:3295|10004:13180|10003:98850|10005:6590</v>
      </c>
      <c r="D3299" t="str">
        <f t="shared" si="269"/>
        <v>10002:3295</v>
      </c>
      <c r="E3299" t="s">
        <v>4</v>
      </c>
      <c r="F3299">
        <v>3295</v>
      </c>
      <c r="G3299" t="str">
        <f t="shared" si="270"/>
        <v>10004:13180</v>
      </c>
      <c r="H3299" t="s">
        <v>6</v>
      </c>
      <c r="I3299">
        <v>13180</v>
      </c>
      <c r="J3299" t="str">
        <f t="shared" si="273"/>
        <v>10003:98850</v>
      </c>
      <c r="K3299" t="s">
        <v>8</v>
      </c>
      <c r="L3299">
        <v>98850</v>
      </c>
      <c r="M3299" t="str">
        <f t="shared" si="271"/>
        <v>10005:6590</v>
      </c>
      <c r="N3299" t="s">
        <v>10</v>
      </c>
      <c r="O3299">
        <v>6590</v>
      </c>
    </row>
    <row r="3300" spans="1:15" x14ac:dyDescent="0.2">
      <c r="A3300">
        <v>3296</v>
      </c>
      <c r="B3300">
        <v>3296</v>
      </c>
      <c r="C3300" t="str">
        <f t="shared" si="272"/>
        <v>10002:3296|10004:13184|10003:98880|10005:6592</v>
      </c>
      <c r="D3300" t="str">
        <f t="shared" si="269"/>
        <v>10002:3296</v>
      </c>
      <c r="E3300" t="s">
        <v>4</v>
      </c>
      <c r="F3300">
        <v>3296</v>
      </c>
      <c r="G3300" t="str">
        <f t="shared" si="270"/>
        <v>10004:13184</v>
      </c>
      <c r="H3300" t="s">
        <v>6</v>
      </c>
      <c r="I3300">
        <v>13184</v>
      </c>
      <c r="J3300" t="str">
        <f t="shared" si="273"/>
        <v>10003:98880</v>
      </c>
      <c r="K3300" t="s">
        <v>8</v>
      </c>
      <c r="L3300">
        <v>98880</v>
      </c>
      <c r="M3300" t="str">
        <f t="shared" si="271"/>
        <v>10005:6592</v>
      </c>
      <c r="N3300" t="s">
        <v>10</v>
      </c>
      <c r="O3300">
        <v>6592</v>
      </c>
    </row>
    <row r="3301" spans="1:15" x14ac:dyDescent="0.2">
      <c r="A3301">
        <v>3297</v>
      </c>
      <c r="B3301">
        <v>3297</v>
      </c>
      <c r="C3301" t="str">
        <f t="shared" si="272"/>
        <v>10002:3297|10004:13188|10003:98910|10005:6594</v>
      </c>
      <c r="D3301" t="str">
        <f t="shared" si="269"/>
        <v>10002:3297</v>
      </c>
      <c r="E3301" t="s">
        <v>4</v>
      </c>
      <c r="F3301">
        <v>3297</v>
      </c>
      <c r="G3301" t="str">
        <f t="shared" si="270"/>
        <v>10004:13188</v>
      </c>
      <c r="H3301" t="s">
        <v>6</v>
      </c>
      <c r="I3301">
        <v>13188</v>
      </c>
      <c r="J3301" t="str">
        <f t="shared" si="273"/>
        <v>10003:98910</v>
      </c>
      <c r="K3301" t="s">
        <v>8</v>
      </c>
      <c r="L3301">
        <v>98910</v>
      </c>
      <c r="M3301" t="str">
        <f t="shared" si="271"/>
        <v>10005:6594</v>
      </c>
      <c r="N3301" t="s">
        <v>10</v>
      </c>
      <c r="O3301">
        <v>6594</v>
      </c>
    </row>
    <row r="3302" spans="1:15" x14ac:dyDescent="0.2">
      <c r="A3302">
        <v>3298</v>
      </c>
      <c r="B3302">
        <v>3298</v>
      </c>
      <c r="C3302" t="str">
        <f t="shared" si="272"/>
        <v>10002:3298|10004:13192|10003:98940|10005:6596</v>
      </c>
      <c r="D3302" t="str">
        <f t="shared" si="269"/>
        <v>10002:3298</v>
      </c>
      <c r="E3302" t="s">
        <v>4</v>
      </c>
      <c r="F3302">
        <v>3298</v>
      </c>
      <c r="G3302" t="str">
        <f t="shared" si="270"/>
        <v>10004:13192</v>
      </c>
      <c r="H3302" t="s">
        <v>6</v>
      </c>
      <c r="I3302">
        <v>13192</v>
      </c>
      <c r="J3302" t="str">
        <f t="shared" si="273"/>
        <v>10003:98940</v>
      </c>
      <c r="K3302" t="s">
        <v>8</v>
      </c>
      <c r="L3302">
        <v>98940</v>
      </c>
      <c r="M3302" t="str">
        <f t="shared" si="271"/>
        <v>10005:6596</v>
      </c>
      <c r="N3302" t="s">
        <v>10</v>
      </c>
      <c r="O3302">
        <v>6596</v>
      </c>
    </row>
    <row r="3303" spans="1:15" x14ac:dyDescent="0.2">
      <c r="A3303">
        <v>3299</v>
      </c>
      <c r="B3303">
        <v>3299</v>
      </c>
      <c r="C3303" t="str">
        <f t="shared" si="272"/>
        <v>10002:3299|10004:13196|10003:98970|10005:6598</v>
      </c>
      <c r="D3303" t="str">
        <f t="shared" si="269"/>
        <v>10002:3299</v>
      </c>
      <c r="E3303" t="s">
        <v>4</v>
      </c>
      <c r="F3303">
        <v>3299</v>
      </c>
      <c r="G3303" t="str">
        <f t="shared" si="270"/>
        <v>10004:13196</v>
      </c>
      <c r="H3303" t="s">
        <v>6</v>
      </c>
      <c r="I3303">
        <v>13196</v>
      </c>
      <c r="J3303" t="str">
        <f t="shared" si="273"/>
        <v>10003:98970</v>
      </c>
      <c r="K3303" t="s">
        <v>8</v>
      </c>
      <c r="L3303">
        <v>98970</v>
      </c>
      <c r="M3303" t="str">
        <f t="shared" si="271"/>
        <v>10005:6598</v>
      </c>
      <c r="N3303" t="s">
        <v>10</v>
      </c>
      <c r="O3303">
        <v>6598</v>
      </c>
    </row>
    <row r="3304" spans="1:15" x14ac:dyDescent="0.2">
      <c r="A3304">
        <v>3300</v>
      </c>
      <c r="B3304">
        <v>3300</v>
      </c>
      <c r="C3304" t="str">
        <f t="shared" si="272"/>
        <v>10002:3300|10004:13200|10003:99000|10005:6600</v>
      </c>
      <c r="D3304" t="str">
        <f t="shared" si="269"/>
        <v>10002:3300</v>
      </c>
      <c r="E3304" t="s">
        <v>4</v>
      </c>
      <c r="F3304">
        <v>3300</v>
      </c>
      <c r="G3304" t="str">
        <f t="shared" si="270"/>
        <v>10004:13200</v>
      </c>
      <c r="H3304" t="s">
        <v>6</v>
      </c>
      <c r="I3304">
        <v>13200</v>
      </c>
      <c r="J3304" t="str">
        <f t="shared" si="273"/>
        <v>10003:99000</v>
      </c>
      <c r="K3304" t="s">
        <v>8</v>
      </c>
      <c r="L3304">
        <v>99000</v>
      </c>
      <c r="M3304" t="str">
        <f t="shared" si="271"/>
        <v>10005:6600</v>
      </c>
      <c r="N3304" t="s">
        <v>10</v>
      </c>
      <c r="O3304">
        <v>6600</v>
      </c>
    </row>
    <row r="3305" spans="1:15" x14ac:dyDescent="0.2">
      <c r="A3305">
        <v>3301</v>
      </c>
      <c r="B3305">
        <v>3301</v>
      </c>
      <c r="C3305" t="str">
        <f t="shared" si="272"/>
        <v>10002:3301|10004:13204|10003:99030|10005:6602</v>
      </c>
      <c r="D3305" t="str">
        <f t="shared" si="269"/>
        <v>10002:3301</v>
      </c>
      <c r="E3305" t="s">
        <v>4</v>
      </c>
      <c r="F3305">
        <v>3301</v>
      </c>
      <c r="G3305" t="str">
        <f t="shared" si="270"/>
        <v>10004:13204</v>
      </c>
      <c r="H3305" t="s">
        <v>6</v>
      </c>
      <c r="I3305">
        <v>13204</v>
      </c>
      <c r="J3305" t="str">
        <f t="shared" si="273"/>
        <v>10003:99030</v>
      </c>
      <c r="K3305" t="s">
        <v>8</v>
      </c>
      <c r="L3305">
        <v>99030</v>
      </c>
      <c r="M3305" t="str">
        <f t="shared" si="271"/>
        <v>10005:6602</v>
      </c>
      <c r="N3305" t="s">
        <v>10</v>
      </c>
      <c r="O3305">
        <v>6602</v>
      </c>
    </row>
    <row r="3306" spans="1:15" x14ac:dyDescent="0.2">
      <c r="A3306">
        <v>3302</v>
      </c>
      <c r="B3306">
        <v>3302</v>
      </c>
      <c r="C3306" t="str">
        <f t="shared" si="272"/>
        <v>10002:3302|10004:13208|10003:99060|10005:6604</v>
      </c>
      <c r="D3306" t="str">
        <f t="shared" si="269"/>
        <v>10002:3302</v>
      </c>
      <c r="E3306" t="s">
        <v>4</v>
      </c>
      <c r="F3306">
        <v>3302</v>
      </c>
      <c r="G3306" t="str">
        <f t="shared" si="270"/>
        <v>10004:13208</v>
      </c>
      <c r="H3306" t="s">
        <v>6</v>
      </c>
      <c r="I3306">
        <v>13208</v>
      </c>
      <c r="J3306" t="str">
        <f t="shared" si="273"/>
        <v>10003:99060</v>
      </c>
      <c r="K3306" t="s">
        <v>8</v>
      </c>
      <c r="L3306">
        <v>99060</v>
      </c>
      <c r="M3306" t="str">
        <f t="shared" si="271"/>
        <v>10005:6604</v>
      </c>
      <c r="N3306" t="s">
        <v>10</v>
      </c>
      <c r="O3306">
        <v>6604</v>
      </c>
    </row>
    <row r="3307" spans="1:15" x14ac:dyDescent="0.2">
      <c r="A3307">
        <v>3303</v>
      </c>
      <c r="B3307">
        <v>3303</v>
      </c>
      <c r="C3307" t="str">
        <f t="shared" si="272"/>
        <v>10002:3303|10004:13212|10003:99090|10005:6606</v>
      </c>
      <c r="D3307" t="str">
        <f t="shared" si="269"/>
        <v>10002:3303</v>
      </c>
      <c r="E3307" t="s">
        <v>4</v>
      </c>
      <c r="F3307">
        <v>3303</v>
      </c>
      <c r="G3307" t="str">
        <f t="shared" si="270"/>
        <v>10004:13212</v>
      </c>
      <c r="H3307" t="s">
        <v>6</v>
      </c>
      <c r="I3307">
        <v>13212</v>
      </c>
      <c r="J3307" t="str">
        <f t="shared" si="273"/>
        <v>10003:99090</v>
      </c>
      <c r="K3307" t="s">
        <v>8</v>
      </c>
      <c r="L3307">
        <v>99090</v>
      </c>
      <c r="M3307" t="str">
        <f t="shared" si="271"/>
        <v>10005:6606</v>
      </c>
      <c r="N3307" t="s">
        <v>10</v>
      </c>
      <c r="O3307">
        <v>6606</v>
      </c>
    </row>
    <row r="3308" spans="1:15" x14ac:dyDescent="0.2">
      <c r="A3308">
        <v>3304</v>
      </c>
      <c r="B3308">
        <v>3304</v>
      </c>
      <c r="C3308" t="str">
        <f t="shared" si="272"/>
        <v>10002:3304|10004:13216|10003:99120|10005:6608</v>
      </c>
      <c r="D3308" t="str">
        <f t="shared" si="269"/>
        <v>10002:3304</v>
      </c>
      <c r="E3308" t="s">
        <v>4</v>
      </c>
      <c r="F3308">
        <v>3304</v>
      </c>
      <c r="G3308" t="str">
        <f t="shared" si="270"/>
        <v>10004:13216</v>
      </c>
      <c r="H3308" t="s">
        <v>6</v>
      </c>
      <c r="I3308">
        <v>13216</v>
      </c>
      <c r="J3308" t="str">
        <f t="shared" si="273"/>
        <v>10003:99120</v>
      </c>
      <c r="K3308" t="s">
        <v>8</v>
      </c>
      <c r="L3308">
        <v>99120</v>
      </c>
      <c r="M3308" t="str">
        <f t="shared" si="271"/>
        <v>10005:6608</v>
      </c>
      <c r="N3308" t="s">
        <v>10</v>
      </c>
      <c r="O3308">
        <v>6608</v>
      </c>
    </row>
    <row r="3309" spans="1:15" x14ac:dyDescent="0.2">
      <c r="A3309">
        <v>3305</v>
      </c>
      <c r="B3309">
        <v>3305</v>
      </c>
      <c r="C3309" t="str">
        <f t="shared" si="272"/>
        <v>10002:3305|10004:13220|10003:99150|10005:6610</v>
      </c>
      <c r="D3309" t="str">
        <f t="shared" si="269"/>
        <v>10002:3305</v>
      </c>
      <c r="E3309" t="s">
        <v>4</v>
      </c>
      <c r="F3309">
        <v>3305</v>
      </c>
      <c r="G3309" t="str">
        <f t="shared" si="270"/>
        <v>10004:13220</v>
      </c>
      <c r="H3309" t="s">
        <v>6</v>
      </c>
      <c r="I3309">
        <v>13220</v>
      </c>
      <c r="J3309" t="str">
        <f t="shared" si="273"/>
        <v>10003:99150</v>
      </c>
      <c r="K3309" t="s">
        <v>8</v>
      </c>
      <c r="L3309">
        <v>99150</v>
      </c>
      <c r="M3309" t="str">
        <f t="shared" si="271"/>
        <v>10005:6610</v>
      </c>
      <c r="N3309" t="s">
        <v>10</v>
      </c>
      <c r="O3309">
        <v>6610</v>
      </c>
    </row>
    <row r="3310" spans="1:15" x14ac:dyDescent="0.2">
      <c r="A3310">
        <v>3306</v>
      </c>
      <c r="B3310">
        <v>3306</v>
      </c>
      <c r="C3310" t="str">
        <f t="shared" si="272"/>
        <v>10002:3306|10004:13224|10003:99180|10005:6612</v>
      </c>
      <c r="D3310" t="str">
        <f t="shared" si="269"/>
        <v>10002:3306</v>
      </c>
      <c r="E3310" t="s">
        <v>4</v>
      </c>
      <c r="F3310">
        <v>3306</v>
      </c>
      <c r="G3310" t="str">
        <f t="shared" si="270"/>
        <v>10004:13224</v>
      </c>
      <c r="H3310" t="s">
        <v>6</v>
      </c>
      <c r="I3310">
        <v>13224</v>
      </c>
      <c r="J3310" t="str">
        <f t="shared" si="273"/>
        <v>10003:99180</v>
      </c>
      <c r="K3310" t="s">
        <v>8</v>
      </c>
      <c r="L3310">
        <v>99180</v>
      </c>
      <c r="M3310" t="str">
        <f t="shared" si="271"/>
        <v>10005:6612</v>
      </c>
      <c r="N3310" t="s">
        <v>10</v>
      </c>
      <c r="O3310">
        <v>6612</v>
      </c>
    </row>
    <row r="3311" spans="1:15" x14ac:dyDescent="0.2">
      <c r="A3311">
        <v>3307</v>
      </c>
      <c r="B3311">
        <v>3307</v>
      </c>
      <c r="C3311" t="str">
        <f t="shared" si="272"/>
        <v>10002:3307|10004:13228|10003:99210|10005:6614</v>
      </c>
      <c r="D3311" t="str">
        <f t="shared" si="269"/>
        <v>10002:3307</v>
      </c>
      <c r="E3311" t="s">
        <v>4</v>
      </c>
      <c r="F3311">
        <v>3307</v>
      </c>
      <c r="G3311" t="str">
        <f t="shared" si="270"/>
        <v>10004:13228</v>
      </c>
      <c r="H3311" t="s">
        <v>6</v>
      </c>
      <c r="I3311">
        <v>13228</v>
      </c>
      <c r="J3311" t="str">
        <f t="shared" si="273"/>
        <v>10003:99210</v>
      </c>
      <c r="K3311" t="s">
        <v>8</v>
      </c>
      <c r="L3311">
        <v>99210</v>
      </c>
      <c r="M3311" t="str">
        <f t="shared" si="271"/>
        <v>10005:6614</v>
      </c>
      <c r="N3311" t="s">
        <v>10</v>
      </c>
      <c r="O3311">
        <v>6614</v>
      </c>
    </row>
    <row r="3312" spans="1:15" x14ac:dyDescent="0.2">
      <c r="A3312">
        <v>3308</v>
      </c>
      <c r="B3312">
        <v>3308</v>
      </c>
      <c r="C3312" t="str">
        <f t="shared" si="272"/>
        <v>10002:3308|10004:13232|10003:99240|10005:6616</v>
      </c>
      <c r="D3312" t="str">
        <f t="shared" si="269"/>
        <v>10002:3308</v>
      </c>
      <c r="E3312" t="s">
        <v>4</v>
      </c>
      <c r="F3312">
        <v>3308</v>
      </c>
      <c r="G3312" t="str">
        <f t="shared" si="270"/>
        <v>10004:13232</v>
      </c>
      <c r="H3312" t="s">
        <v>6</v>
      </c>
      <c r="I3312">
        <v>13232</v>
      </c>
      <c r="J3312" t="str">
        <f t="shared" si="273"/>
        <v>10003:99240</v>
      </c>
      <c r="K3312" t="s">
        <v>8</v>
      </c>
      <c r="L3312">
        <v>99240</v>
      </c>
      <c r="M3312" t="str">
        <f t="shared" si="271"/>
        <v>10005:6616</v>
      </c>
      <c r="N3312" t="s">
        <v>10</v>
      </c>
      <c r="O3312">
        <v>6616</v>
      </c>
    </row>
    <row r="3313" spans="1:15" x14ac:dyDescent="0.2">
      <c r="A3313">
        <v>3309</v>
      </c>
      <c r="B3313">
        <v>3309</v>
      </c>
      <c r="C3313" t="str">
        <f t="shared" si="272"/>
        <v>10002:3309|10004:13236|10003:99270|10005:6618</v>
      </c>
      <c r="D3313" t="str">
        <f t="shared" si="269"/>
        <v>10002:3309</v>
      </c>
      <c r="E3313" t="s">
        <v>4</v>
      </c>
      <c r="F3313">
        <v>3309</v>
      </c>
      <c r="G3313" t="str">
        <f t="shared" si="270"/>
        <v>10004:13236</v>
      </c>
      <c r="H3313" t="s">
        <v>6</v>
      </c>
      <c r="I3313">
        <v>13236</v>
      </c>
      <c r="J3313" t="str">
        <f t="shared" si="273"/>
        <v>10003:99270</v>
      </c>
      <c r="K3313" t="s">
        <v>8</v>
      </c>
      <c r="L3313">
        <v>99270</v>
      </c>
      <c r="M3313" t="str">
        <f t="shared" si="271"/>
        <v>10005:6618</v>
      </c>
      <c r="N3313" t="s">
        <v>10</v>
      </c>
      <c r="O3313">
        <v>6618</v>
      </c>
    </row>
    <row r="3314" spans="1:15" x14ac:dyDescent="0.2">
      <c r="A3314">
        <v>3310</v>
      </c>
      <c r="B3314">
        <v>3310</v>
      </c>
      <c r="C3314" t="str">
        <f t="shared" si="272"/>
        <v>10002:3310|10004:13240|10003:99300|10005:6620</v>
      </c>
      <c r="D3314" t="str">
        <f t="shared" si="269"/>
        <v>10002:3310</v>
      </c>
      <c r="E3314" t="s">
        <v>4</v>
      </c>
      <c r="F3314">
        <v>3310</v>
      </c>
      <c r="G3314" t="str">
        <f t="shared" si="270"/>
        <v>10004:13240</v>
      </c>
      <c r="H3314" t="s">
        <v>6</v>
      </c>
      <c r="I3314">
        <v>13240</v>
      </c>
      <c r="J3314" t="str">
        <f t="shared" si="273"/>
        <v>10003:99300</v>
      </c>
      <c r="K3314" t="s">
        <v>8</v>
      </c>
      <c r="L3314">
        <v>99300</v>
      </c>
      <c r="M3314" t="str">
        <f t="shared" si="271"/>
        <v>10005:6620</v>
      </c>
      <c r="N3314" t="s">
        <v>10</v>
      </c>
      <c r="O3314">
        <v>6620</v>
      </c>
    </row>
    <row r="3315" spans="1:15" x14ac:dyDescent="0.2">
      <c r="A3315">
        <v>3311</v>
      </c>
      <c r="B3315">
        <v>3311</v>
      </c>
      <c r="C3315" t="str">
        <f t="shared" si="272"/>
        <v>10002:3311|10004:13244|10003:99330|10005:6622</v>
      </c>
      <c r="D3315" t="str">
        <f t="shared" si="269"/>
        <v>10002:3311</v>
      </c>
      <c r="E3315" t="s">
        <v>4</v>
      </c>
      <c r="F3315">
        <v>3311</v>
      </c>
      <c r="G3315" t="str">
        <f t="shared" si="270"/>
        <v>10004:13244</v>
      </c>
      <c r="H3315" t="s">
        <v>6</v>
      </c>
      <c r="I3315">
        <v>13244</v>
      </c>
      <c r="J3315" t="str">
        <f t="shared" si="273"/>
        <v>10003:99330</v>
      </c>
      <c r="K3315" t="s">
        <v>8</v>
      </c>
      <c r="L3315">
        <v>99330</v>
      </c>
      <c r="M3315" t="str">
        <f t="shared" si="271"/>
        <v>10005:6622</v>
      </c>
      <c r="N3315" t="s">
        <v>10</v>
      </c>
      <c r="O3315">
        <v>6622</v>
      </c>
    </row>
    <row r="3316" spans="1:15" x14ac:dyDescent="0.2">
      <c r="A3316">
        <v>3312</v>
      </c>
      <c r="B3316">
        <v>3312</v>
      </c>
      <c r="C3316" t="str">
        <f t="shared" si="272"/>
        <v>10002:3312|10004:13248|10003:99360|10005:6624</v>
      </c>
      <c r="D3316" t="str">
        <f t="shared" si="269"/>
        <v>10002:3312</v>
      </c>
      <c r="E3316" t="s">
        <v>4</v>
      </c>
      <c r="F3316">
        <v>3312</v>
      </c>
      <c r="G3316" t="str">
        <f t="shared" si="270"/>
        <v>10004:13248</v>
      </c>
      <c r="H3316" t="s">
        <v>6</v>
      </c>
      <c r="I3316">
        <v>13248</v>
      </c>
      <c r="J3316" t="str">
        <f t="shared" si="273"/>
        <v>10003:99360</v>
      </c>
      <c r="K3316" t="s">
        <v>8</v>
      </c>
      <c r="L3316">
        <v>99360</v>
      </c>
      <c r="M3316" t="str">
        <f t="shared" si="271"/>
        <v>10005:6624</v>
      </c>
      <c r="N3316" t="s">
        <v>10</v>
      </c>
      <c r="O3316">
        <v>6624</v>
      </c>
    </row>
    <row r="3317" spans="1:15" x14ac:dyDescent="0.2">
      <c r="A3317">
        <v>3313</v>
      </c>
      <c r="B3317">
        <v>3313</v>
      </c>
      <c r="C3317" t="str">
        <f t="shared" si="272"/>
        <v>10002:3313|10004:13252|10003:99390|10005:6626</v>
      </c>
      <c r="D3317" t="str">
        <f t="shared" si="269"/>
        <v>10002:3313</v>
      </c>
      <c r="E3317" t="s">
        <v>4</v>
      </c>
      <c r="F3317">
        <v>3313</v>
      </c>
      <c r="G3317" t="str">
        <f t="shared" si="270"/>
        <v>10004:13252</v>
      </c>
      <c r="H3317" t="s">
        <v>6</v>
      </c>
      <c r="I3317">
        <v>13252</v>
      </c>
      <c r="J3317" t="str">
        <f t="shared" si="273"/>
        <v>10003:99390</v>
      </c>
      <c r="K3317" t="s">
        <v>8</v>
      </c>
      <c r="L3317">
        <v>99390</v>
      </c>
      <c r="M3317" t="str">
        <f t="shared" si="271"/>
        <v>10005:6626</v>
      </c>
      <c r="N3317" t="s">
        <v>10</v>
      </c>
      <c r="O3317">
        <v>6626</v>
      </c>
    </row>
    <row r="3318" spans="1:15" x14ac:dyDescent="0.2">
      <c r="A3318">
        <v>3314</v>
      </c>
      <c r="B3318">
        <v>3314</v>
      </c>
      <c r="C3318" t="str">
        <f t="shared" si="272"/>
        <v>10002:3314|10004:13256|10003:99420|10005:6628</v>
      </c>
      <c r="D3318" t="str">
        <f t="shared" si="269"/>
        <v>10002:3314</v>
      </c>
      <c r="E3318" t="s">
        <v>4</v>
      </c>
      <c r="F3318">
        <v>3314</v>
      </c>
      <c r="G3318" t="str">
        <f t="shared" si="270"/>
        <v>10004:13256</v>
      </c>
      <c r="H3318" t="s">
        <v>6</v>
      </c>
      <c r="I3318">
        <v>13256</v>
      </c>
      <c r="J3318" t="str">
        <f t="shared" si="273"/>
        <v>10003:99420</v>
      </c>
      <c r="K3318" t="s">
        <v>8</v>
      </c>
      <c r="L3318">
        <v>99420</v>
      </c>
      <c r="M3318" t="str">
        <f t="shared" si="271"/>
        <v>10005:6628</v>
      </c>
      <c r="N3318" t="s">
        <v>10</v>
      </c>
      <c r="O3318">
        <v>6628</v>
      </c>
    </row>
    <row r="3319" spans="1:15" x14ac:dyDescent="0.2">
      <c r="A3319">
        <v>3315</v>
      </c>
      <c r="B3319">
        <v>3315</v>
      </c>
      <c r="C3319" t="str">
        <f t="shared" si="272"/>
        <v>10002:3315|10004:13260|10003:99450|10005:6630</v>
      </c>
      <c r="D3319" t="str">
        <f t="shared" si="269"/>
        <v>10002:3315</v>
      </c>
      <c r="E3319" t="s">
        <v>4</v>
      </c>
      <c r="F3319">
        <v>3315</v>
      </c>
      <c r="G3319" t="str">
        <f t="shared" si="270"/>
        <v>10004:13260</v>
      </c>
      <c r="H3319" t="s">
        <v>6</v>
      </c>
      <c r="I3319">
        <v>13260</v>
      </c>
      <c r="J3319" t="str">
        <f t="shared" si="273"/>
        <v>10003:99450</v>
      </c>
      <c r="K3319" t="s">
        <v>8</v>
      </c>
      <c r="L3319">
        <v>99450</v>
      </c>
      <c r="M3319" t="str">
        <f t="shared" si="271"/>
        <v>10005:6630</v>
      </c>
      <c r="N3319" t="s">
        <v>10</v>
      </c>
      <c r="O3319">
        <v>6630</v>
      </c>
    </row>
    <row r="3320" spans="1:15" x14ac:dyDescent="0.2">
      <c r="A3320">
        <v>3316</v>
      </c>
      <c r="B3320">
        <v>3316</v>
      </c>
      <c r="C3320" t="str">
        <f t="shared" si="272"/>
        <v>10002:3316|10004:13264|10003:99480|10005:6632</v>
      </c>
      <c r="D3320" t="str">
        <f t="shared" si="269"/>
        <v>10002:3316</v>
      </c>
      <c r="E3320" t="s">
        <v>4</v>
      </c>
      <c r="F3320">
        <v>3316</v>
      </c>
      <c r="G3320" t="str">
        <f t="shared" si="270"/>
        <v>10004:13264</v>
      </c>
      <c r="H3320" t="s">
        <v>6</v>
      </c>
      <c r="I3320">
        <v>13264</v>
      </c>
      <c r="J3320" t="str">
        <f t="shared" si="273"/>
        <v>10003:99480</v>
      </c>
      <c r="K3320" t="s">
        <v>8</v>
      </c>
      <c r="L3320">
        <v>99480</v>
      </c>
      <c r="M3320" t="str">
        <f t="shared" si="271"/>
        <v>10005:6632</v>
      </c>
      <c r="N3320" t="s">
        <v>10</v>
      </c>
      <c r="O3320">
        <v>6632</v>
      </c>
    </row>
    <row r="3321" spans="1:15" x14ac:dyDescent="0.2">
      <c r="A3321">
        <v>3317</v>
      </c>
      <c r="B3321">
        <v>3317</v>
      </c>
      <c r="C3321" t="str">
        <f t="shared" si="272"/>
        <v>10002:3317|10004:13268|10003:99510|10005:6634</v>
      </c>
      <c r="D3321" t="str">
        <f t="shared" si="269"/>
        <v>10002:3317</v>
      </c>
      <c r="E3321" t="s">
        <v>4</v>
      </c>
      <c r="F3321">
        <v>3317</v>
      </c>
      <c r="G3321" t="str">
        <f t="shared" si="270"/>
        <v>10004:13268</v>
      </c>
      <c r="H3321" t="s">
        <v>6</v>
      </c>
      <c r="I3321">
        <v>13268</v>
      </c>
      <c r="J3321" t="str">
        <f t="shared" si="273"/>
        <v>10003:99510</v>
      </c>
      <c r="K3321" t="s">
        <v>8</v>
      </c>
      <c r="L3321">
        <v>99510</v>
      </c>
      <c r="M3321" t="str">
        <f t="shared" si="271"/>
        <v>10005:6634</v>
      </c>
      <c r="N3321" t="s">
        <v>10</v>
      </c>
      <c r="O3321">
        <v>6634</v>
      </c>
    </row>
    <row r="3322" spans="1:15" x14ac:dyDescent="0.2">
      <c r="A3322">
        <v>3318</v>
      </c>
      <c r="B3322">
        <v>3318</v>
      </c>
      <c r="C3322" t="str">
        <f t="shared" si="272"/>
        <v>10002:3318|10004:13272|10003:99540|10005:6636</v>
      </c>
      <c r="D3322" t="str">
        <f t="shared" si="269"/>
        <v>10002:3318</v>
      </c>
      <c r="E3322" t="s">
        <v>4</v>
      </c>
      <c r="F3322">
        <v>3318</v>
      </c>
      <c r="G3322" t="str">
        <f t="shared" si="270"/>
        <v>10004:13272</v>
      </c>
      <c r="H3322" t="s">
        <v>6</v>
      </c>
      <c r="I3322">
        <v>13272</v>
      </c>
      <c r="J3322" t="str">
        <f t="shared" si="273"/>
        <v>10003:99540</v>
      </c>
      <c r="K3322" t="s">
        <v>8</v>
      </c>
      <c r="L3322">
        <v>99540</v>
      </c>
      <c r="M3322" t="str">
        <f t="shared" si="271"/>
        <v>10005:6636</v>
      </c>
      <c r="N3322" t="s">
        <v>10</v>
      </c>
      <c r="O3322">
        <v>6636</v>
      </c>
    </row>
    <row r="3323" spans="1:15" x14ac:dyDescent="0.2">
      <c r="A3323">
        <v>3319</v>
      </c>
      <c r="B3323">
        <v>3319</v>
      </c>
      <c r="C3323" t="str">
        <f t="shared" si="272"/>
        <v>10002:3319|10004:13276|10003:99570|10005:6638</v>
      </c>
      <c r="D3323" t="str">
        <f t="shared" si="269"/>
        <v>10002:3319</v>
      </c>
      <c r="E3323" t="s">
        <v>4</v>
      </c>
      <c r="F3323">
        <v>3319</v>
      </c>
      <c r="G3323" t="str">
        <f t="shared" si="270"/>
        <v>10004:13276</v>
      </c>
      <c r="H3323" t="s">
        <v>6</v>
      </c>
      <c r="I3323">
        <v>13276</v>
      </c>
      <c r="J3323" t="str">
        <f t="shared" si="273"/>
        <v>10003:99570</v>
      </c>
      <c r="K3323" t="s">
        <v>8</v>
      </c>
      <c r="L3323">
        <v>99570</v>
      </c>
      <c r="M3323" t="str">
        <f t="shared" si="271"/>
        <v>10005:6638</v>
      </c>
      <c r="N3323" t="s">
        <v>10</v>
      </c>
      <c r="O3323">
        <v>6638</v>
      </c>
    </row>
    <row r="3324" spans="1:15" x14ac:dyDescent="0.2">
      <c r="A3324">
        <v>3320</v>
      </c>
      <c r="B3324">
        <v>3320</v>
      </c>
      <c r="C3324" t="str">
        <f t="shared" si="272"/>
        <v>10002:3320|10004:13280|10003:99600|10005:6640</v>
      </c>
      <c r="D3324" t="str">
        <f t="shared" si="269"/>
        <v>10002:3320</v>
      </c>
      <c r="E3324" t="s">
        <v>4</v>
      </c>
      <c r="F3324">
        <v>3320</v>
      </c>
      <c r="G3324" t="str">
        <f t="shared" si="270"/>
        <v>10004:13280</v>
      </c>
      <c r="H3324" t="s">
        <v>6</v>
      </c>
      <c r="I3324">
        <v>13280</v>
      </c>
      <c r="J3324" t="str">
        <f t="shared" si="273"/>
        <v>10003:99600</v>
      </c>
      <c r="K3324" t="s">
        <v>8</v>
      </c>
      <c r="L3324">
        <v>99600</v>
      </c>
      <c r="M3324" t="str">
        <f t="shared" si="271"/>
        <v>10005:6640</v>
      </c>
      <c r="N3324" t="s">
        <v>10</v>
      </c>
      <c r="O3324">
        <v>6640</v>
      </c>
    </row>
    <row r="3325" spans="1:15" x14ac:dyDescent="0.2">
      <c r="A3325">
        <v>3321</v>
      </c>
      <c r="B3325">
        <v>3321</v>
      </c>
      <c r="C3325" t="str">
        <f t="shared" si="272"/>
        <v>10002:3321|10004:13284|10003:99630|10005:6642</v>
      </c>
      <c r="D3325" t="str">
        <f t="shared" si="269"/>
        <v>10002:3321</v>
      </c>
      <c r="E3325" t="s">
        <v>4</v>
      </c>
      <c r="F3325">
        <v>3321</v>
      </c>
      <c r="G3325" t="str">
        <f t="shared" si="270"/>
        <v>10004:13284</v>
      </c>
      <c r="H3325" t="s">
        <v>6</v>
      </c>
      <c r="I3325">
        <v>13284</v>
      </c>
      <c r="J3325" t="str">
        <f t="shared" si="273"/>
        <v>10003:99630</v>
      </c>
      <c r="K3325" t="s">
        <v>8</v>
      </c>
      <c r="L3325">
        <v>99630</v>
      </c>
      <c r="M3325" t="str">
        <f t="shared" si="271"/>
        <v>10005:6642</v>
      </c>
      <c r="N3325" t="s">
        <v>10</v>
      </c>
      <c r="O3325">
        <v>6642</v>
      </c>
    </row>
    <row r="3326" spans="1:15" x14ac:dyDescent="0.2">
      <c r="A3326">
        <v>3322</v>
      </c>
      <c r="B3326">
        <v>3322</v>
      </c>
      <c r="C3326" t="str">
        <f t="shared" si="272"/>
        <v>10002:3322|10004:13288|10003:99660|10005:6644</v>
      </c>
      <c r="D3326" t="str">
        <f t="shared" si="269"/>
        <v>10002:3322</v>
      </c>
      <c r="E3326" t="s">
        <v>4</v>
      </c>
      <c r="F3326">
        <v>3322</v>
      </c>
      <c r="G3326" t="str">
        <f t="shared" si="270"/>
        <v>10004:13288</v>
      </c>
      <c r="H3326" t="s">
        <v>6</v>
      </c>
      <c r="I3326">
        <v>13288</v>
      </c>
      <c r="J3326" t="str">
        <f t="shared" si="273"/>
        <v>10003:99660</v>
      </c>
      <c r="K3326" t="s">
        <v>8</v>
      </c>
      <c r="L3326">
        <v>99660</v>
      </c>
      <c r="M3326" t="str">
        <f t="shared" si="271"/>
        <v>10005:6644</v>
      </c>
      <c r="N3326" t="s">
        <v>10</v>
      </c>
      <c r="O3326">
        <v>6644</v>
      </c>
    </row>
    <row r="3327" spans="1:15" x14ac:dyDescent="0.2">
      <c r="A3327">
        <v>3323</v>
      </c>
      <c r="B3327">
        <v>3323</v>
      </c>
      <c r="C3327" t="str">
        <f t="shared" si="272"/>
        <v>10002:3323|10004:13292|10003:99690|10005:6646</v>
      </c>
      <c r="D3327" t="str">
        <f t="shared" si="269"/>
        <v>10002:3323</v>
      </c>
      <c r="E3327" t="s">
        <v>4</v>
      </c>
      <c r="F3327">
        <v>3323</v>
      </c>
      <c r="G3327" t="str">
        <f t="shared" si="270"/>
        <v>10004:13292</v>
      </c>
      <c r="H3327" t="s">
        <v>6</v>
      </c>
      <c r="I3327">
        <v>13292</v>
      </c>
      <c r="J3327" t="str">
        <f t="shared" si="273"/>
        <v>10003:99690</v>
      </c>
      <c r="K3327" t="s">
        <v>8</v>
      </c>
      <c r="L3327">
        <v>99690</v>
      </c>
      <c r="M3327" t="str">
        <f t="shared" si="271"/>
        <v>10005:6646</v>
      </c>
      <c r="N3327" t="s">
        <v>10</v>
      </c>
      <c r="O3327">
        <v>6646</v>
      </c>
    </row>
    <row r="3328" spans="1:15" x14ac:dyDescent="0.2">
      <c r="A3328">
        <v>3324</v>
      </c>
      <c r="B3328">
        <v>3324</v>
      </c>
      <c r="C3328" t="str">
        <f t="shared" si="272"/>
        <v>10002:3324|10004:13296|10003:99720|10005:6648</v>
      </c>
      <c r="D3328" t="str">
        <f t="shared" si="269"/>
        <v>10002:3324</v>
      </c>
      <c r="E3328" t="s">
        <v>4</v>
      </c>
      <c r="F3328">
        <v>3324</v>
      </c>
      <c r="G3328" t="str">
        <f t="shared" si="270"/>
        <v>10004:13296</v>
      </c>
      <c r="H3328" t="s">
        <v>6</v>
      </c>
      <c r="I3328">
        <v>13296</v>
      </c>
      <c r="J3328" t="str">
        <f t="shared" si="273"/>
        <v>10003:99720</v>
      </c>
      <c r="K3328" t="s">
        <v>8</v>
      </c>
      <c r="L3328">
        <v>99720</v>
      </c>
      <c r="M3328" t="str">
        <f t="shared" si="271"/>
        <v>10005:6648</v>
      </c>
      <c r="N3328" t="s">
        <v>10</v>
      </c>
      <c r="O3328">
        <v>6648</v>
      </c>
    </row>
    <row r="3329" spans="1:15" x14ac:dyDescent="0.2">
      <c r="A3329">
        <v>3325</v>
      </c>
      <c r="B3329">
        <v>3325</v>
      </c>
      <c r="C3329" t="str">
        <f t="shared" si="272"/>
        <v>10002:3325|10004:13300|10003:99750|10005:6650</v>
      </c>
      <c r="D3329" t="str">
        <f t="shared" si="269"/>
        <v>10002:3325</v>
      </c>
      <c r="E3329" t="s">
        <v>4</v>
      </c>
      <c r="F3329">
        <v>3325</v>
      </c>
      <c r="G3329" t="str">
        <f t="shared" si="270"/>
        <v>10004:13300</v>
      </c>
      <c r="H3329" t="s">
        <v>6</v>
      </c>
      <c r="I3329">
        <v>13300</v>
      </c>
      <c r="J3329" t="str">
        <f t="shared" si="273"/>
        <v>10003:99750</v>
      </c>
      <c r="K3329" t="s">
        <v>8</v>
      </c>
      <c r="L3329">
        <v>99750</v>
      </c>
      <c r="M3329" t="str">
        <f t="shared" si="271"/>
        <v>10005:6650</v>
      </c>
      <c r="N3329" t="s">
        <v>10</v>
      </c>
      <c r="O3329">
        <v>6650</v>
      </c>
    </row>
    <row r="3330" spans="1:15" x14ac:dyDescent="0.2">
      <c r="A3330">
        <v>3326</v>
      </c>
      <c r="B3330">
        <v>3326</v>
      </c>
      <c r="C3330" t="str">
        <f t="shared" si="272"/>
        <v>10002:3326|10004:13304|10003:99780|10005:6652</v>
      </c>
      <c r="D3330" t="str">
        <f t="shared" si="269"/>
        <v>10002:3326</v>
      </c>
      <c r="E3330" t="s">
        <v>4</v>
      </c>
      <c r="F3330">
        <v>3326</v>
      </c>
      <c r="G3330" t="str">
        <f t="shared" si="270"/>
        <v>10004:13304</v>
      </c>
      <c r="H3330" t="s">
        <v>6</v>
      </c>
      <c r="I3330">
        <v>13304</v>
      </c>
      <c r="J3330" t="str">
        <f t="shared" si="273"/>
        <v>10003:99780</v>
      </c>
      <c r="K3330" t="s">
        <v>8</v>
      </c>
      <c r="L3330">
        <v>99780</v>
      </c>
      <c r="M3330" t="str">
        <f t="shared" si="271"/>
        <v>10005:6652</v>
      </c>
      <c r="N3330" t="s">
        <v>10</v>
      </c>
      <c r="O3330">
        <v>6652</v>
      </c>
    </row>
    <row r="3331" spans="1:15" x14ac:dyDescent="0.2">
      <c r="A3331">
        <v>3327</v>
      </c>
      <c r="B3331">
        <v>3327</v>
      </c>
      <c r="C3331" t="str">
        <f t="shared" si="272"/>
        <v>10002:3327|10004:13308|10003:99810|10005:6654</v>
      </c>
      <c r="D3331" t="str">
        <f t="shared" si="269"/>
        <v>10002:3327</v>
      </c>
      <c r="E3331" t="s">
        <v>4</v>
      </c>
      <c r="F3331">
        <v>3327</v>
      </c>
      <c r="G3331" t="str">
        <f t="shared" si="270"/>
        <v>10004:13308</v>
      </c>
      <c r="H3331" t="s">
        <v>6</v>
      </c>
      <c r="I3331">
        <v>13308</v>
      </c>
      <c r="J3331" t="str">
        <f t="shared" si="273"/>
        <v>10003:99810</v>
      </c>
      <c r="K3331" t="s">
        <v>8</v>
      </c>
      <c r="L3331">
        <v>99810</v>
      </c>
      <c r="M3331" t="str">
        <f t="shared" si="271"/>
        <v>10005:6654</v>
      </c>
      <c r="N3331" t="s">
        <v>10</v>
      </c>
      <c r="O3331">
        <v>6654</v>
      </c>
    </row>
    <row r="3332" spans="1:15" x14ac:dyDescent="0.2">
      <c r="A3332">
        <v>3328</v>
      </c>
      <c r="B3332">
        <v>3328</v>
      </c>
      <c r="C3332" t="str">
        <f t="shared" si="272"/>
        <v>10002:3328|10004:13312|10003:99840|10005:6656</v>
      </c>
      <c r="D3332" t="str">
        <f t="shared" si="269"/>
        <v>10002:3328</v>
      </c>
      <c r="E3332" t="s">
        <v>4</v>
      </c>
      <c r="F3332">
        <v>3328</v>
      </c>
      <c r="G3332" t="str">
        <f t="shared" si="270"/>
        <v>10004:13312</v>
      </c>
      <c r="H3332" t="s">
        <v>6</v>
      </c>
      <c r="I3332">
        <v>13312</v>
      </c>
      <c r="J3332" t="str">
        <f t="shared" si="273"/>
        <v>10003:99840</v>
      </c>
      <c r="K3332" t="s">
        <v>8</v>
      </c>
      <c r="L3332">
        <v>99840</v>
      </c>
      <c r="M3332" t="str">
        <f t="shared" si="271"/>
        <v>10005:6656</v>
      </c>
      <c r="N3332" t="s">
        <v>10</v>
      </c>
      <c r="O3332">
        <v>6656</v>
      </c>
    </row>
    <row r="3333" spans="1:15" x14ac:dyDescent="0.2">
      <c r="A3333">
        <v>3329</v>
      </c>
      <c r="B3333">
        <v>3329</v>
      </c>
      <c r="C3333" t="str">
        <f t="shared" si="272"/>
        <v>10002:3329|10004:13316|10003:99870|10005:6658</v>
      </c>
      <c r="D3333" t="str">
        <f t="shared" si="269"/>
        <v>10002:3329</v>
      </c>
      <c r="E3333" t="s">
        <v>4</v>
      </c>
      <c r="F3333">
        <v>3329</v>
      </c>
      <c r="G3333" t="str">
        <f t="shared" si="270"/>
        <v>10004:13316</v>
      </c>
      <c r="H3333" t="s">
        <v>6</v>
      </c>
      <c r="I3333">
        <v>13316</v>
      </c>
      <c r="J3333" t="str">
        <f t="shared" si="273"/>
        <v>10003:99870</v>
      </c>
      <c r="K3333" t="s">
        <v>8</v>
      </c>
      <c r="L3333">
        <v>99870</v>
      </c>
      <c r="M3333" t="str">
        <f t="shared" si="271"/>
        <v>10005:6658</v>
      </c>
      <c r="N3333" t="s">
        <v>10</v>
      </c>
      <c r="O3333">
        <v>6658</v>
      </c>
    </row>
    <row r="3334" spans="1:15" x14ac:dyDescent="0.2">
      <c r="A3334">
        <v>3330</v>
      </c>
      <c r="B3334">
        <v>3330</v>
      </c>
      <c r="C3334" t="str">
        <f t="shared" si="272"/>
        <v>10002:3330|10004:13320|10003:99900|10005:6660</v>
      </c>
      <c r="D3334" t="str">
        <f t="shared" si="269"/>
        <v>10002:3330</v>
      </c>
      <c r="E3334" t="s">
        <v>4</v>
      </c>
      <c r="F3334">
        <v>3330</v>
      </c>
      <c r="G3334" t="str">
        <f t="shared" si="270"/>
        <v>10004:13320</v>
      </c>
      <c r="H3334" t="s">
        <v>6</v>
      </c>
      <c r="I3334">
        <v>13320</v>
      </c>
      <c r="J3334" t="str">
        <f t="shared" si="273"/>
        <v>10003:99900</v>
      </c>
      <c r="K3334" t="s">
        <v>8</v>
      </c>
      <c r="L3334">
        <v>99900</v>
      </c>
      <c r="M3334" t="str">
        <f t="shared" si="271"/>
        <v>10005:6660</v>
      </c>
      <c r="N3334" t="s">
        <v>10</v>
      </c>
      <c r="O3334">
        <v>6660</v>
      </c>
    </row>
    <row r="3335" spans="1:15" x14ac:dyDescent="0.2">
      <c r="A3335">
        <v>3331</v>
      </c>
      <c r="B3335">
        <v>3331</v>
      </c>
      <c r="C3335" t="str">
        <f t="shared" si="272"/>
        <v>10002:3331|10004:13324|10003:99930|10005:6662</v>
      </c>
      <c r="D3335" t="str">
        <f t="shared" si="269"/>
        <v>10002:3331</v>
      </c>
      <c r="E3335" t="s">
        <v>4</v>
      </c>
      <c r="F3335">
        <v>3331</v>
      </c>
      <c r="G3335" t="str">
        <f t="shared" si="270"/>
        <v>10004:13324</v>
      </c>
      <c r="H3335" t="s">
        <v>6</v>
      </c>
      <c r="I3335">
        <v>13324</v>
      </c>
      <c r="J3335" t="str">
        <f t="shared" si="273"/>
        <v>10003:99930</v>
      </c>
      <c r="K3335" t="s">
        <v>8</v>
      </c>
      <c r="L3335">
        <v>99930</v>
      </c>
      <c r="M3335" t="str">
        <f t="shared" si="271"/>
        <v>10005:6662</v>
      </c>
      <c r="N3335" t="s">
        <v>10</v>
      </c>
      <c r="O3335">
        <v>6662</v>
      </c>
    </row>
    <row r="3336" spans="1:15" x14ac:dyDescent="0.2">
      <c r="A3336">
        <v>3332</v>
      </c>
      <c r="B3336">
        <v>3332</v>
      </c>
      <c r="C3336" t="str">
        <f t="shared" si="272"/>
        <v>10002:3332|10004:13328|10003:99960|10005:6664</v>
      </c>
      <c r="D3336" t="str">
        <f t="shared" ref="D3336:D3399" si="274">_xlfn.CONCAT(E3336,F3336)</f>
        <v>10002:3332</v>
      </c>
      <c r="E3336" t="s">
        <v>4</v>
      </c>
      <c r="F3336">
        <v>3332</v>
      </c>
      <c r="G3336" t="str">
        <f t="shared" ref="G3336:G3399" si="275">_xlfn.CONCAT(H3336,I3336)</f>
        <v>10004:13328</v>
      </c>
      <c r="H3336" t="s">
        <v>6</v>
      </c>
      <c r="I3336">
        <v>13328</v>
      </c>
      <c r="J3336" t="str">
        <f t="shared" si="273"/>
        <v>10003:99960</v>
      </c>
      <c r="K3336" t="s">
        <v>8</v>
      </c>
      <c r="L3336">
        <v>99960</v>
      </c>
      <c r="M3336" t="str">
        <f t="shared" ref="M3336:M3399" si="276">_xlfn.CONCAT(N3336,O3336)</f>
        <v>10005:6664</v>
      </c>
      <c r="N3336" t="s">
        <v>10</v>
      </c>
      <c r="O3336">
        <v>6664</v>
      </c>
    </row>
    <row r="3337" spans="1:15" x14ac:dyDescent="0.2">
      <c r="A3337">
        <v>3333</v>
      </c>
      <c r="B3337">
        <v>3333</v>
      </c>
      <c r="C3337" t="str">
        <f t="shared" ref="C3337:C3400" si="277">D3337&amp;"|"&amp;G3337&amp;"|"&amp;J3337&amp;"|"&amp;M3337</f>
        <v>10002:3333|10004:13332|10003:99990|10005:6666</v>
      </c>
      <c r="D3337" t="str">
        <f t="shared" si="274"/>
        <v>10002:3333</v>
      </c>
      <c r="E3337" t="s">
        <v>4</v>
      </c>
      <c r="F3337">
        <v>3333</v>
      </c>
      <c r="G3337" t="str">
        <f t="shared" si="275"/>
        <v>10004:13332</v>
      </c>
      <c r="H3337" t="s">
        <v>6</v>
      </c>
      <c r="I3337">
        <v>13332</v>
      </c>
      <c r="J3337" t="str">
        <f t="shared" ref="J3337:J3400" si="278">_xlfn.CONCAT(K3337,L3337)</f>
        <v>10003:99990</v>
      </c>
      <c r="K3337" t="s">
        <v>8</v>
      </c>
      <c r="L3337">
        <v>99990</v>
      </c>
      <c r="M3337" t="str">
        <f t="shared" si="276"/>
        <v>10005:6666</v>
      </c>
      <c r="N3337" t="s">
        <v>10</v>
      </c>
      <c r="O3337">
        <v>6666</v>
      </c>
    </row>
    <row r="3338" spans="1:15" x14ac:dyDescent="0.2">
      <c r="A3338">
        <v>3334</v>
      </c>
      <c r="B3338">
        <v>3334</v>
      </c>
      <c r="C3338" t="str">
        <f t="shared" si="277"/>
        <v>10002:3334|10004:13336|10003:100020|10005:6668</v>
      </c>
      <c r="D3338" t="str">
        <f t="shared" si="274"/>
        <v>10002:3334</v>
      </c>
      <c r="E3338" t="s">
        <v>4</v>
      </c>
      <c r="F3338">
        <v>3334</v>
      </c>
      <c r="G3338" t="str">
        <f t="shared" si="275"/>
        <v>10004:13336</v>
      </c>
      <c r="H3338" t="s">
        <v>6</v>
      </c>
      <c r="I3338">
        <v>13336</v>
      </c>
      <c r="J3338" t="str">
        <f t="shared" si="278"/>
        <v>10003:100020</v>
      </c>
      <c r="K3338" t="s">
        <v>8</v>
      </c>
      <c r="L3338">
        <v>100020</v>
      </c>
      <c r="M3338" t="str">
        <f t="shared" si="276"/>
        <v>10005:6668</v>
      </c>
      <c r="N3338" t="s">
        <v>10</v>
      </c>
      <c r="O3338">
        <v>6668</v>
      </c>
    </row>
    <row r="3339" spans="1:15" x14ac:dyDescent="0.2">
      <c r="A3339">
        <v>3335</v>
      </c>
      <c r="B3339">
        <v>3335</v>
      </c>
      <c r="C3339" t="str">
        <f t="shared" si="277"/>
        <v>10002:3335|10004:13340|10003:100050|10005:6670</v>
      </c>
      <c r="D3339" t="str">
        <f t="shared" si="274"/>
        <v>10002:3335</v>
      </c>
      <c r="E3339" t="s">
        <v>4</v>
      </c>
      <c r="F3339">
        <v>3335</v>
      </c>
      <c r="G3339" t="str">
        <f t="shared" si="275"/>
        <v>10004:13340</v>
      </c>
      <c r="H3339" t="s">
        <v>6</v>
      </c>
      <c r="I3339">
        <v>13340</v>
      </c>
      <c r="J3339" t="str">
        <f t="shared" si="278"/>
        <v>10003:100050</v>
      </c>
      <c r="K3339" t="s">
        <v>8</v>
      </c>
      <c r="L3339">
        <v>100050</v>
      </c>
      <c r="M3339" t="str">
        <f t="shared" si="276"/>
        <v>10005:6670</v>
      </c>
      <c r="N3339" t="s">
        <v>10</v>
      </c>
      <c r="O3339">
        <v>6670</v>
      </c>
    </row>
    <row r="3340" spans="1:15" x14ac:dyDescent="0.2">
      <c r="A3340">
        <v>3336</v>
      </c>
      <c r="B3340">
        <v>3336</v>
      </c>
      <c r="C3340" t="str">
        <f t="shared" si="277"/>
        <v>10002:3336|10004:13344|10003:100080|10005:6672</v>
      </c>
      <c r="D3340" t="str">
        <f t="shared" si="274"/>
        <v>10002:3336</v>
      </c>
      <c r="E3340" t="s">
        <v>4</v>
      </c>
      <c r="F3340">
        <v>3336</v>
      </c>
      <c r="G3340" t="str">
        <f t="shared" si="275"/>
        <v>10004:13344</v>
      </c>
      <c r="H3340" t="s">
        <v>6</v>
      </c>
      <c r="I3340">
        <v>13344</v>
      </c>
      <c r="J3340" t="str">
        <f t="shared" si="278"/>
        <v>10003:100080</v>
      </c>
      <c r="K3340" t="s">
        <v>8</v>
      </c>
      <c r="L3340">
        <v>100080</v>
      </c>
      <c r="M3340" t="str">
        <f t="shared" si="276"/>
        <v>10005:6672</v>
      </c>
      <c r="N3340" t="s">
        <v>10</v>
      </c>
      <c r="O3340">
        <v>6672</v>
      </c>
    </row>
    <row r="3341" spans="1:15" x14ac:dyDescent="0.2">
      <c r="A3341">
        <v>3337</v>
      </c>
      <c r="B3341">
        <v>3337</v>
      </c>
      <c r="C3341" t="str">
        <f t="shared" si="277"/>
        <v>10002:3337|10004:13348|10003:100110|10005:6674</v>
      </c>
      <c r="D3341" t="str">
        <f t="shared" si="274"/>
        <v>10002:3337</v>
      </c>
      <c r="E3341" t="s">
        <v>4</v>
      </c>
      <c r="F3341">
        <v>3337</v>
      </c>
      <c r="G3341" t="str">
        <f t="shared" si="275"/>
        <v>10004:13348</v>
      </c>
      <c r="H3341" t="s">
        <v>6</v>
      </c>
      <c r="I3341">
        <v>13348</v>
      </c>
      <c r="J3341" t="str">
        <f t="shared" si="278"/>
        <v>10003:100110</v>
      </c>
      <c r="K3341" t="s">
        <v>8</v>
      </c>
      <c r="L3341">
        <v>100110</v>
      </c>
      <c r="M3341" t="str">
        <f t="shared" si="276"/>
        <v>10005:6674</v>
      </c>
      <c r="N3341" t="s">
        <v>10</v>
      </c>
      <c r="O3341">
        <v>6674</v>
      </c>
    </row>
    <row r="3342" spans="1:15" x14ac:dyDescent="0.2">
      <c r="A3342">
        <v>3338</v>
      </c>
      <c r="B3342">
        <v>3338</v>
      </c>
      <c r="C3342" t="str">
        <f t="shared" si="277"/>
        <v>10002:3338|10004:13352|10003:100140|10005:6676</v>
      </c>
      <c r="D3342" t="str">
        <f t="shared" si="274"/>
        <v>10002:3338</v>
      </c>
      <c r="E3342" t="s">
        <v>4</v>
      </c>
      <c r="F3342">
        <v>3338</v>
      </c>
      <c r="G3342" t="str">
        <f t="shared" si="275"/>
        <v>10004:13352</v>
      </c>
      <c r="H3342" t="s">
        <v>6</v>
      </c>
      <c r="I3342">
        <v>13352</v>
      </c>
      <c r="J3342" t="str">
        <f t="shared" si="278"/>
        <v>10003:100140</v>
      </c>
      <c r="K3342" t="s">
        <v>8</v>
      </c>
      <c r="L3342">
        <v>100140</v>
      </c>
      <c r="M3342" t="str">
        <f t="shared" si="276"/>
        <v>10005:6676</v>
      </c>
      <c r="N3342" t="s">
        <v>10</v>
      </c>
      <c r="O3342">
        <v>6676</v>
      </c>
    </row>
    <row r="3343" spans="1:15" x14ac:dyDescent="0.2">
      <c r="A3343">
        <v>3339</v>
      </c>
      <c r="B3343">
        <v>3339</v>
      </c>
      <c r="C3343" t="str">
        <f t="shared" si="277"/>
        <v>10002:3339|10004:13356|10003:100170|10005:6678</v>
      </c>
      <c r="D3343" t="str">
        <f t="shared" si="274"/>
        <v>10002:3339</v>
      </c>
      <c r="E3343" t="s">
        <v>4</v>
      </c>
      <c r="F3343">
        <v>3339</v>
      </c>
      <c r="G3343" t="str">
        <f t="shared" si="275"/>
        <v>10004:13356</v>
      </c>
      <c r="H3343" t="s">
        <v>6</v>
      </c>
      <c r="I3343">
        <v>13356</v>
      </c>
      <c r="J3343" t="str">
        <f t="shared" si="278"/>
        <v>10003:100170</v>
      </c>
      <c r="K3343" t="s">
        <v>8</v>
      </c>
      <c r="L3343">
        <v>100170</v>
      </c>
      <c r="M3343" t="str">
        <f t="shared" si="276"/>
        <v>10005:6678</v>
      </c>
      <c r="N3343" t="s">
        <v>10</v>
      </c>
      <c r="O3343">
        <v>6678</v>
      </c>
    </row>
    <row r="3344" spans="1:15" x14ac:dyDescent="0.2">
      <c r="A3344">
        <v>3340</v>
      </c>
      <c r="B3344">
        <v>3340</v>
      </c>
      <c r="C3344" t="str">
        <f t="shared" si="277"/>
        <v>10002:3340|10004:13360|10003:100200|10005:6680</v>
      </c>
      <c r="D3344" t="str">
        <f t="shared" si="274"/>
        <v>10002:3340</v>
      </c>
      <c r="E3344" t="s">
        <v>4</v>
      </c>
      <c r="F3344">
        <v>3340</v>
      </c>
      <c r="G3344" t="str">
        <f t="shared" si="275"/>
        <v>10004:13360</v>
      </c>
      <c r="H3344" t="s">
        <v>6</v>
      </c>
      <c r="I3344">
        <v>13360</v>
      </c>
      <c r="J3344" t="str">
        <f t="shared" si="278"/>
        <v>10003:100200</v>
      </c>
      <c r="K3344" t="s">
        <v>8</v>
      </c>
      <c r="L3344">
        <v>100200</v>
      </c>
      <c r="M3344" t="str">
        <f t="shared" si="276"/>
        <v>10005:6680</v>
      </c>
      <c r="N3344" t="s">
        <v>10</v>
      </c>
      <c r="O3344">
        <v>6680</v>
      </c>
    </row>
    <row r="3345" spans="1:15" x14ac:dyDescent="0.2">
      <c r="A3345">
        <v>3341</v>
      </c>
      <c r="B3345">
        <v>3341</v>
      </c>
      <c r="C3345" t="str">
        <f t="shared" si="277"/>
        <v>10002:3341|10004:13364|10003:100230|10005:6682</v>
      </c>
      <c r="D3345" t="str">
        <f t="shared" si="274"/>
        <v>10002:3341</v>
      </c>
      <c r="E3345" t="s">
        <v>4</v>
      </c>
      <c r="F3345">
        <v>3341</v>
      </c>
      <c r="G3345" t="str">
        <f t="shared" si="275"/>
        <v>10004:13364</v>
      </c>
      <c r="H3345" t="s">
        <v>6</v>
      </c>
      <c r="I3345">
        <v>13364</v>
      </c>
      <c r="J3345" t="str">
        <f t="shared" si="278"/>
        <v>10003:100230</v>
      </c>
      <c r="K3345" t="s">
        <v>8</v>
      </c>
      <c r="L3345">
        <v>100230</v>
      </c>
      <c r="M3345" t="str">
        <f t="shared" si="276"/>
        <v>10005:6682</v>
      </c>
      <c r="N3345" t="s">
        <v>10</v>
      </c>
      <c r="O3345">
        <v>6682</v>
      </c>
    </row>
    <row r="3346" spans="1:15" x14ac:dyDescent="0.2">
      <c r="A3346">
        <v>3342</v>
      </c>
      <c r="B3346">
        <v>3342</v>
      </c>
      <c r="C3346" t="str">
        <f t="shared" si="277"/>
        <v>10002:3342|10004:13368|10003:100260|10005:6684</v>
      </c>
      <c r="D3346" t="str">
        <f t="shared" si="274"/>
        <v>10002:3342</v>
      </c>
      <c r="E3346" t="s">
        <v>4</v>
      </c>
      <c r="F3346">
        <v>3342</v>
      </c>
      <c r="G3346" t="str">
        <f t="shared" si="275"/>
        <v>10004:13368</v>
      </c>
      <c r="H3346" t="s">
        <v>6</v>
      </c>
      <c r="I3346">
        <v>13368</v>
      </c>
      <c r="J3346" t="str">
        <f t="shared" si="278"/>
        <v>10003:100260</v>
      </c>
      <c r="K3346" t="s">
        <v>8</v>
      </c>
      <c r="L3346">
        <v>100260</v>
      </c>
      <c r="M3346" t="str">
        <f t="shared" si="276"/>
        <v>10005:6684</v>
      </c>
      <c r="N3346" t="s">
        <v>10</v>
      </c>
      <c r="O3346">
        <v>6684</v>
      </c>
    </row>
    <row r="3347" spans="1:15" x14ac:dyDescent="0.2">
      <c r="A3347">
        <v>3343</v>
      </c>
      <c r="B3347">
        <v>3343</v>
      </c>
      <c r="C3347" t="str">
        <f t="shared" si="277"/>
        <v>10002:3343|10004:13372|10003:100290|10005:6686</v>
      </c>
      <c r="D3347" t="str">
        <f t="shared" si="274"/>
        <v>10002:3343</v>
      </c>
      <c r="E3347" t="s">
        <v>4</v>
      </c>
      <c r="F3347">
        <v>3343</v>
      </c>
      <c r="G3347" t="str">
        <f t="shared" si="275"/>
        <v>10004:13372</v>
      </c>
      <c r="H3347" t="s">
        <v>6</v>
      </c>
      <c r="I3347">
        <v>13372</v>
      </c>
      <c r="J3347" t="str">
        <f t="shared" si="278"/>
        <v>10003:100290</v>
      </c>
      <c r="K3347" t="s">
        <v>8</v>
      </c>
      <c r="L3347">
        <v>100290</v>
      </c>
      <c r="M3347" t="str">
        <f t="shared" si="276"/>
        <v>10005:6686</v>
      </c>
      <c r="N3347" t="s">
        <v>10</v>
      </c>
      <c r="O3347">
        <v>6686</v>
      </c>
    </row>
    <row r="3348" spans="1:15" x14ac:dyDescent="0.2">
      <c r="A3348">
        <v>3344</v>
      </c>
      <c r="B3348">
        <v>3344</v>
      </c>
      <c r="C3348" t="str">
        <f t="shared" si="277"/>
        <v>10002:3344|10004:13376|10003:100320|10005:6688</v>
      </c>
      <c r="D3348" t="str">
        <f t="shared" si="274"/>
        <v>10002:3344</v>
      </c>
      <c r="E3348" t="s">
        <v>4</v>
      </c>
      <c r="F3348">
        <v>3344</v>
      </c>
      <c r="G3348" t="str">
        <f t="shared" si="275"/>
        <v>10004:13376</v>
      </c>
      <c r="H3348" t="s">
        <v>6</v>
      </c>
      <c r="I3348">
        <v>13376</v>
      </c>
      <c r="J3348" t="str">
        <f t="shared" si="278"/>
        <v>10003:100320</v>
      </c>
      <c r="K3348" t="s">
        <v>8</v>
      </c>
      <c r="L3348">
        <v>100320</v>
      </c>
      <c r="M3348" t="str">
        <f t="shared" si="276"/>
        <v>10005:6688</v>
      </c>
      <c r="N3348" t="s">
        <v>10</v>
      </c>
      <c r="O3348">
        <v>6688</v>
      </c>
    </row>
    <row r="3349" spans="1:15" x14ac:dyDescent="0.2">
      <c r="A3349">
        <v>3345</v>
      </c>
      <c r="B3349">
        <v>3345</v>
      </c>
      <c r="C3349" t="str">
        <f t="shared" si="277"/>
        <v>10002:3345|10004:13380|10003:100350|10005:6690</v>
      </c>
      <c r="D3349" t="str">
        <f t="shared" si="274"/>
        <v>10002:3345</v>
      </c>
      <c r="E3349" t="s">
        <v>4</v>
      </c>
      <c r="F3349">
        <v>3345</v>
      </c>
      <c r="G3349" t="str">
        <f t="shared" si="275"/>
        <v>10004:13380</v>
      </c>
      <c r="H3349" t="s">
        <v>6</v>
      </c>
      <c r="I3349">
        <v>13380</v>
      </c>
      <c r="J3349" t="str">
        <f t="shared" si="278"/>
        <v>10003:100350</v>
      </c>
      <c r="K3349" t="s">
        <v>8</v>
      </c>
      <c r="L3349">
        <v>100350</v>
      </c>
      <c r="M3349" t="str">
        <f t="shared" si="276"/>
        <v>10005:6690</v>
      </c>
      <c r="N3349" t="s">
        <v>10</v>
      </c>
      <c r="O3349">
        <v>6690</v>
      </c>
    </row>
    <row r="3350" spans="1:15" x14ac:dyDescent="0.2">
      <c r="A3350">
        <v>3346</v>
      </c>
      <c r="B3350">
        <v>3346</v>
      </c>
      <c r="C3350" t="str">
        <f t="shared" si="277"/>
        <v>10002:3346|10004:13384|10003:100380|10005:6692</v>
      </c>
      <c r="D3350" t="str">
        <f t="shared" si="274"/>
        <v>10002:3346</v>
      </c>
      <c r="E3350" t="s">
        <v>4</v>
      </c>
      <c r="F3350">
        <v>3346</v>
      </c>
      <c r="G3350" t="str">
        <f t="shared" si="275"/>
        <v>10004:13384</v>
      </c>
      <c r="H3350" t="s">
        <v>6</v>
      </c>
      <c r="I3350">
        <v>13384</v>
      </c>
      <c r="J3350" t="str">
        <f t="shared" si="278"/>
        <v>10003:100380</v>
      </c>
      <c r="K3350" t="s">
        <v>8</v>
      </c>
      <c r="L3350">
        <v>100380</v>
      </c>
      <c r="M3350" t="str">
        <f t="shared" si="276"/>
        <v>10005:6692</v>
      </c>
      <c r="N3350" t="s">
        <v>10</v>
      </c>
      <c r="O3350">
        <v>6692</v>
      </c>
    </row>
    <row r="3351" spans="1:15" x14ac:dyDescent="0.2">
      <c r="A3351">
        <v>3347</v>
      </c>
      <c r="B3351">
        <v>3347</v>
      </c>
      <c r="C3351" t="str">
        <f t="shared" si="277"/>
        <v>10002:3347|10004:13388|10003:100410|10005:6694</v>
      </c>
      <c r="D3351" t="str">
        <f t="shared" si="274"/>
        <v>10002:3347</v>
      </c>
      <c r="E3351" t="s">
        <v>4</v>
      </c>
      <c r="F3351">
        <v>3347</v>
      </c>
      <c r="G3351" t="str">
        <f t="shared" si="275"/>
        <v>10004:13388</v>
      </c>
      <c r="H3351" t="s">
        <v>6</v>
      </c>
      <c r="I3351">
        <v>13388</v>
      </c>
      <c r="J3351" t="str">
        <f t="shared" si="278"/>
        <v>10003:100410</v>
      </c>
      <c r="K3351" t="s">
        <v>8</v>
      </c>
      <c r="L3351">
        <v>100410</v>
      </c>
      <c r="M3351" t="str">
        <f t="shared" si="276"/>
        <v>10005:6694</v>
      </c>
      <c r="N3351" t="s">
        <v>10</v>
      </c>
      <c r="O3351">
        <v>6694</v>
      </c>
    </row>
    <row r="3352" spans="1:15" x14ac:dyDescent="0.2">
      <c r="A3352">
        <v>3348</v>
      </c>
      <c r="B3352">
        <v>3348</v>
      </c>
      <c r="C3352" t="str">
        <f t="shared" si="277"/>
        <v>10002:3348|10004:13392|10003:100440|10005:6696</v>
      </c>
      <c r="D3352" t="str">
        <f t="shared" si="274"/>
        <v>10002:3348</v>
      </c>
      <c r="E3352" t="s">
        <v>4</v>
      </c>
      <c r="F3352">
        <v>3348</v>
      </c>
      <c r="G3352" t="str">
        <f t="shared" si="275"/>
        <v>10004:13392</v>
      </c>
      <c r="H3352" t="s">
        <v>6</v>
      </c>
      <c r="I3352">
        <v>13392</v>
      </c>
      <c r="J3352" t="str">
        <f t="shared" si="278"/>
        <v>10003:100440</v>
      </c>
      <c r="K3352" t="s">
        <v>8</v>
      </c>
      <c r="L3352">
        <v>100440</v>
      </c>
      <c r="M3352" t="str">
        <f t="shared" si="276"/>
        <v>10005:6696</v>
      </c>
      <c r="N3352" t="s">
        <v>10</v>
      </c>
      <c r="O3352">
        <v>6696</v>
      </c>
    </row>
    <row r="3353" spans="1:15" x14ac:dyDescent="0.2">
      <c r="A3353">
        <v>3349</v>
      </c>
      <c r="B3353">
        <v>3349</v>
      </c>
      <c r="C3353" t="str">
        <f t="shared" si="277"/>
        <v>10002:3349|10004:13396|10003:100470|10005:6698</v>
      </c>
      <c r="D3353" t="str">
        <f t="shared" si="274"/>
        <v>10002:3349</v>
      </c>
      <c r="E3353" t="s">
        <v>4</v>
      </c>
      <c r="F3353">
        <v>3349</v>
      </c>
      <c r="G3353" t="str">
        <f t="shared" si="275"/>
        <v>10004:13396</v>
      </c>
      <c r="H3353" t="s">
        <v>6</v>
      </c>
      <c r="I3353">
        <v>13396</v>
      </c>
      <c r="J3353" t="str">
        <f t="shared" si="278"/>
        <v>10003:100470</v>
      </c>
      <c r="K3353" t="s">
        <v>8</v>
      </c>
      <c r="L3353">
        <v>100470</v>
      </c>
      <c r="M3353" t="str">
        <f t="shared" si="276"/>
        <v>10005:6698</v>
      </c>
      <c r="N3353" t="s">
        <v>10</v>
      </c>
      <c r="O3353">
        <v>6698</v>
      </c>
    </row>
    <row r="3354" spans="1:15" x14ac:dyDescent="0.2">
      <c r="A3354">
        <v>3350</v>
      </c>
      <c r="B3354">
        <v>3350</v>
      </c>
      <c r="C3354" t="str">
        <f t="shared" si="277"/>
        <v>10002:3350|10004:13400|10003:100500|10005:6700</v>
      </c>
      <c r="D3354" t="str">
        <f t="shared" si="274"/>
        <v>10002:3350</v>
      </c>
      <c r="E3354" t="s">
        <v>4</v>
      </c>
      <c r="F3354">
        <v>3350</v>
      </c>
      <c r="G3354" t="str">
        <f t="shared" si="275"/>
        <v>10004:13400</v>
      </c>
      <c r="H3354" t="s">
        <v>6</v>
      </c>
      <c r="I3354">
        <v>13400</v>
      </c>
      <c r="J3354" t="str">
        <f t="shared" si="278"/>
        <v>10003:100500</v>
      </c>
      <c r="K3354" t="s">
        <v>8</v>
      </c>
      <c r="L3354">
        <v>100500</v>
      </c>
      <c r="M3354" t="str">
        <f t="shared" si="276"/>
        <v>10005:6700</v>
      </c>
      <c r="N3354" t="s">
        <v>10</v>
      </c>
      <c r="O3354">
        <v>6700</v>
      </c>
    </row>
    <row r="3355" spans="1:15" x14ac:dyDescent="0.2">
      <c r="A3355">
        <v>3351</v>
      </c>
      <c r="B3355">
        <v>3351</v>
      </c>
      <c r="C3355" t="str">
        <f t="shared" si="277"/>
        <v>10002:3351|10004:13404|10003:100530|10005:6702</v>
      </c>
      <c r="D3355" t="str">
        <f t="shared" si="274"/>
        <v>10002:3351</v>
      </c>
      <c r="E3355" t="s">
        <v>4</v>
      </c>
      <c r="F3355">
        <v>3351</v>
      </c>
      <c r="G3355" t="str">
        <f t="shared" si="275"/>
        <v>10004:13404</v>
      </c>
      <c r="H3355" t="s">
        <v>6</v>
      </c>
      <c r="I3355">
        <v>13404</v>
      </c>
      <c r="J3355" t="str">
        <f t="shared" si="278"/>
        <v>10003:100530</v>
      </c>
      <c r="K3355" t="s">
        <v>8</v>
      </c>
      <c r="L3355">
        <v>100530</v>
      </c>
      <c r="M3355" t="str">
        <f t="shared" si="276"/>
        <v>10005:6702</v>
      </c>
      <c r="N3355" t="s">
        <v>10</v>
      </c>
      <c r="O3355">
        <v>6702</v>
      </c>
    </row>
    <row r="3356" spans="1:15" x14ac:dyDescent="0.2">
      <c r="A3356">
        <v>3352</v>
      </c>
      <c r="B3356">
        <v>3352</v>
      </c>
      <c r="C3356" t="str">
        <f t="shared" si="277"/>
        <v>10002:3352|10004:13408|10003:100560|10005:6704</v>
      </c>
      <c r="D3356" t="str">
        <f t="shared" si="274"/>
        <v>10002:3352</v>
      </c>
      <c r="E3356" t="s">
        <v>4</v>
      </c>
      <c r="F3356">
        <v>3352</v>
      </c>
      <c r="G3356" t="str">
        <f t="shared" si="275"/>
        <v>10004:13408</v>
      </c>
      <c r="H3356" t="s">
        <v>6</v>
      </c>
      <c r="I3356">
        <v>13408</v>
      </c>
      <c r="J3356" t="str">
        <f t="shared" si="278"/>
        <v>10003:100560</v>
      </c>
      <c r="K3356" t="s">
        <v>8</v>
      </c>
      <c r="L3356">
        <v>100560</v>
      </c>
      <c r="M3356" t="str">
        <f t="shared" si="276"/>
        <v>10005:6704</v>
      </c>
      <c r="N3356" t="s">
        <v>10</v>
      </c>
      <c r="O3356">
        <v>6704</v>
      </c>
    </row>
    <row r="3357" spans="1:15" x14ac:dyDescent="0.2">
      <c r="A3357">
        <v>3353</v>
      </c>
      <c r="B3357">
        <v>3353</v>
      </c>
      <c r="C3357" t="str">
        <f t="shared" si="277"/>
        <v>10002:3353|10004:13412|10003:100590|10005:6706</v>
      </c>
      <c r="D3357" t="str">
        <f t="shared" si="274"/>
        <v>10002:3353</v>
      </c>
      <c r="E3357" t="s">
        <v>4</v>
      </c>
      <c r="F3357">
        <v>3353</v>
      </c>
      <c r="G3357" t="str">
        <f t="shared" si="275"/>
        <v>10004:13412</v>
      </c>
      <c r="H3357" t="s">
        <v>6</v>
      </c>
      <c r="I3357">
        <v>13412</v>
      </c>
      <c r="J3357" t="str">
        <f t="shared" si="278"/>
        <v>10003:100590</v>
      </c>
      <c r="K3357" t="s">
        <v>8</v>
      </c>
      <c r="L3357">
        <v>100590</v>
      </c>
      <c r="M3357" t="str">
        <f t="shared" si="276"/>
        <v>10005:6706</v>
      </c>
      <c r="N3357" t="s">
        <v>10</v>
      </c>
      <c r="O3357">
        <v>6706</v>
      </c>
    </row>
    <row r="3358" spans="1:15" x14ac:dyDescent="0.2">
      <c r="A3358">
        <v>3354</v>
      </c>
      <c r="B3358">
        <v>3354</v>
      </c>
      <c r="C3358" t="str">
        <f t="shared" si="277"/>
        <v>10002:3354|10004:13416|10003:100620|10005:6708</v>
      </c>
      <c r="D3358" t="str">
        <f t="shared" si="274"/>
        <v>10002:3354</v>
      </c>
      <c r="E3358" t="s">
        <v>4</v>
      </c>
      <c r="F3358">
        <v>3354</v>
      </c>
      <c r="G3358" t="str">
        <f t="shared" si="275"/>
        <v>10004:13416</v>
      </c>
      <c r="H3358" t="s">
        <v>6</v>
      </c>
      <c r="I3358">
        <v>13416</v>
      </c>
      <c r="J3358" t="str">
        <f t="shared" si="278"/>
        <v>10003:100620</v>
      </c>
      <c r="K3358" t="s">
        <v>8</v>
      </c>
      <c r="L3358">
        <v>100620</v>
      </c>
      <c r="M3358" t="str">
        <f t="shared" si="276"/>
        <v>10005:6708</v>
      </c>
      <c r="N3358" t="s">
        <v>10</v>
      </c>
      <c r="O3358">
        <v>6708</v>
      </c>
    </row>
    <row r="3359" spans="1:15" x14ac:dyDescent="0.2">
      <c r="A3359">
        <v>3355</v>
      </c>
      <c r="B3359">
        <v>3355</v>
      </c>
      <c r="C3359" t="str">
        <f t="shared" si="277"/>
        <v>10002:3355|10004:13420|10003:100650|10005:6710</v>
      </c>
      <c r="D3359" t="str">
        <f t="shared" si="274"/>
        <v>10002:3355</v>
      </c>
      <c r="E3359" t="s">
        <v>4</v>
      </c>
      <c r="F3359">
        <v>3355</v>
      </c>
      <c r="G3359" t="str">
        <f t="shared" si="275"/>
        <v>10004:13420</v>
      </c>
      <c r="H3359" t="s">
        <v>6</v>
      </c>
      <c r="I3359">
        <v>13420</v>
      </c>
      <c r="J3359" t="str">
        <f t="shared" si="278"/>
        <v>10003:100650</v>
      </c>
      <c r="K3359" t="s">
        <v>8</v>
      </c>
      <c r="L3359">
        <v>100650</v>
      </c>
      <c r="M3359" t="str">
        <f t="shared" si="276"/>
        <v>10005:6710</v>
      </c>
      <c r="N3359" t="s">
        <v>10</v>
      </c>
      <c r="O3359">
        <v>6710</v>
      </c>
    </row>
    <row r="3360" spans="1:15" x14ac:dyDescent="0.2">
      <c r="A3360">
        <v>3356</v>
      </c>
      <c r="B3360">
        <v>3356</v>
      </c>
      <c r="C3360" t="str">
        <f t="shared" si="277"/>
        <v>10002:3356|10004:13424|10003:100680|10005:6712</v>
      </c>
      <c r="D3360" t="str">
        <f t="shared" si="274"/>
        <v>10002:3356</v>
      </c>
      <c r="E3360" t="s">
        <v>4</v>
      </c>
      <c r="F3360">
        <v>3356</v>
      </c>
      <c r="G3360" t="str">
        <f t="shared" si="275"/>
        <v>10004:13424</v>
      </c>
      <c r="H3360" t="s">
        <v>6</v>
      </c>
      <c r="I3360">
        <v>13424</v>
      </c>
      <c r="J3360" t="str">
        <f t="shared" si="278"/>
        <v>10003:100680</v>
      </c>
      <c r="K3360" t="s">
        <v>8</v>
      </c>
      <c r="L3360">
        <v>100680</v>
      </c>
      <c r="M3360" t="str">
        <f t="shared" si="276"/>
        <v>10005:6712</v>
      </c>
      <c r="N3360" t="s">
        <v>10</v>
      </c>
      <c r="O3360">
        <v>6712</v>
      </c>
    </row>
    <row r="3361" spans="1:15" x14ac:dyDescent="0.2">
      <c r="A3361">
        <v>3357</v>
      </c>
      <c r="B3361">
        <v>3357</v>
      </c>
      <c r="C3361" t="str">
        <f t="shared" si="277"/>
        <v>10002:3357|10004:13428|10003:100710|10005:6714</v>
      </c>
      <c r="D3361" t="str">
        <f t="shared" si="274"/>
        <v>10002:3357</v>
      </c>
      <c r="E3361" t="s">
        <v>4</v>
      </c>
      <c r="F3361">
        <v>3357</v>
      </c>
      <c r="G3361" t="str">
        <f t="shared" si="275"/>
        <v>10004:13428</v>
      </c>
      <c r="H3361" t="s">
        <v>6</v>
      </c>
      <c r="I3361">
        <v>13428</v>
      </c>
      <c r="J3361" t="str">
        <f t="shared" si="278"/>
        <v>10003:100710</v>
      </c>
      <c r="K3361" t="s">
        <v>8</v>
      </c>
      <c r="L3361">
        <v>100710</v>
      </c>
      <c r="M3361" t="str">
        <f t="shared" si="276"/>
        <v>10005:6714</v>
      </c>
      <c r="N3361" t="s">
        <v>10</v>
      </c>
      <c r="O3361">
        <v>6714</v>
      </c>
    </row>
    <row r="3362" spans="1:15" x14ac:dyDescent="0.2">
      <c r="A3362">
        <v>3358</v>
      </c>
      <c r="B3362">
        <v>3358</v>
      </c>
      <c r="C3362" t="str">
        <f t="shared" si="277"/>
        <v>10002:3358|10004:13432|10003:100740|10005:6716</v>
      </c>
      <c r="D3362" t="str">
        <f t="shared" si="274"/>
        <v>10002:3358</v>
      </c>
      <c r="E3362" t="s">
        <v>4</v>
      </c>
      <c r="F3362">
        <v>3358</v>
      </c>
      <c r="G3362" t="str">
        <f t="shared" si="275"/>
        <v>10004:13432</v>
      </c>
      <c r="H3362" t="s">
        <v>6</v>
      </c>
      <c r="I3362">
        <v>13432</v>
      </c>
      <c r="J3362" t="str">
        <f t="shared" si="278"/>
        <v>10003:100740</v>
      </c>
      <c r="K3362" t="s">
        <v>8</v>
      </c>
      <c r="L3362">
        <v>100740</v>
      </c>
      <c r="M3362" t="str">
        <f t="shared" si="276"/>
        <v>10005:6716</v>
      </c>
      <c r="N3362" t="s">
        <v>10</v>
      </c>
      <c r="O3362">
        <v>6716</v>
      </c>
    </row>
    <row r="3363" spans="1:15" x14ac:dyDescent="0.2">
      <c r="A3363">
        <v>3359</v>
      </c>
      <c r="B3363">
        <v>3359</v>
      </c>
      <c r="C3363" t="str">
        <f t="shared" si="277"/>
        <v>10002:3359|10004:13436|10003:100770|10005:6718</v>
      </c>
      <c r="D3363" t="str">
        <f t="shared" si="274"/>
        <v>10002:3359</v>
      </c>
      <c r="E3363" t="s">
        <v>4</v>
      </c>
      <c r="F3363">
        <v>3359</v>
      </c>
      <c r="G3363" t="str">
        <f t="shared" si="275"/>
        <v>10004:13436</v>
      </c>
      <c r="H3363" t="s">
        <v>6</v>
      </c>
      <c r="I3363">
        <v>13436</v>
      </c>
      <c r="J3363" t="str">
        <f t="shared" si="278"/>
        <v>10003:100770</v>
      </c>
      <c r="K3363" t="s">
        <v>8</v>
      </c>
      <c r="L3363">
        <v>100770</v>
      </c>
      <c r="M3363" t="str">
        <f t="shared" si="276"/>
        <v>10005:6718</v>
      </c>
      <c r="N3363" t="s">
        <v>10</v>
      </c>
      <c r="O3363">
        <v>6718</v>
      </c>
    </row>
    <row r="3364" spans="1:15" x14ac:dyDescent="0.2">
      <c r="A3364">
        <v>3360</v>
      </c>
      <c r="B3364">
        <v>3360</v>
      </c>
      <c r="C3364" t="str">
        <f t="shared" si="277"/>
        <v>10002:3360|10004:13440|10003:100800|10005:6720</v>
      </c>
      <c r="D3364" t="str">
        <f t="shared" si="274"/>
        <v>10002:3360</v>
      </c>
      <c r="E3364" t="s">
        <v>4</v>
      </c>
      <c r="F3364">
        <v>3360</v>
      </c>
      <c r="G3364" t="str">
        <f t="shared" si="275"/>
        <v>10004:13440</v>
      </c>
      <c r="H3364" t="s">
        <v>6</v>
      </c>
      <c r="I3364">
        <v>13440</v>
      </c>
      <c r="J3364" t="str">
        <f t="shared" si="278"/>
        <v>10003:100800</v>
      </c>
      <c r="K3364" t="s">
        <v>8</v>
      </c>
      <c r="L3364">
        <v>100800</v>
      </c>
      <c r="M3364" t="str">
        <f t="shared" si="276"/>
        <v>10005:6720</v>
      </c>
      <c r="N3364" t="s">
        <v>10</v>
      </c>
      <c r="O3364">
        <v>6720</v>
      </c>
    </row>
    <row r="3365" spans="1:15" x14ac:dyDescent="0.2">
      <c r="A3365">
        <v>3361</v>
      </c>
      <c r="B3365">
        <v>3361</v>
      </c>
      <c r="C3365" t="str">
        <f t="shared" si="277"/>
        <v>10002:3361|10004:13444|10003:100830|10005:6722</v>
      </c>
      <c r="D3365" t="str">
        <f t="shared" si="274"/>
        <v>10002:3361</v>
      </c>
      <c r="E3365" t="s">
        <v>4</v>
      </c>
      <c r="F3365">
        <v>3361</v>
      </c>
      <c r="G3365" t="str">
        <f t="shared" si="275"/>
        <v>10004:13444</v>
      </c>
      <c r="H3365" t="s">
        <v>6</v>
      </c>
      <c r="I3365">
        <v>13444</v>
      </c>
      <c r="J3365" t="str">
        <f t="shared" si="278"/>
        <v>10003:100830</v>
      </c>
      <c r="K3365" t="s">
        <v>8</v>
      </c>
      <c r="L3365">
        <v>100830</v>
      </c>
      <c r="M3365" t="str">
        <f t="shared" si="276"/>
        <v>10005:6722</v>
      </c>
      <c r="N3365" t="s">
        <v>10</v>
      </c>
      <c r="O3365">
        <v>6722</v>
      </c>
    </row>
    <row r="3366" spans="1:15" x14ac:dyDescent="0.2">
      <c r="A3366">
        <v>3362</v>
      </c>
      <c r="B3366">
        <v>3362</v>
      </c>
      <c r="C3366" t="str">
        <f t="shared" si="277"/>
        <v>10002:3362|10004:13448|10003:100860|10005:6724</v>
      </c>
      <c r="D3366" t="str">
        <f t="shared" si="274"/>
        <v>10002:3362</v>
      </c>
      <c r="E3366" t="s">
        <v>4</v>
      </c>
      <c r="F3366">
        <v>3362</v>
      </c>
      <c r="G3366" t="str">
        <f t="shared" si="275"/>
        <v>10004:13448</v>
      </c>
      <c r="H3366" t="s">
        <v>6</v>
      </c>
      <c r="I3366">
        <v>13448</v>
      </c>
      <c r="J3366" t="str">
        <f t="shared" si="278"/>
        <v>10003:100860</v>
      </c>
      <c r="K3366" t="s">
        <v>8</v>
      </c>
      <c r="L3366">
        <v>100860</v>
      </c>
      <c r="M3366" t="str">
        <f t="shared" si="276"/>
        <v>10005:6724</v>
      </c>
      <c r="N3366" t="s">
        <v>10</v>
      </c>
      <c r="O3366">
        <v>6724</v>
      </c>
    </row>
    <row r="3367" spans="1:15" x14ac:dyDescent="0.2">
      <c r="A3367">
        <v>3363</v>
      </c>
      <c r="B3367">
        <v>3363</v>
      </c>
      <c r="C3367" t="str">
        <f t="shared" si="277"/>
        <v>10002:3363|10004:13452|10003:100890|10005:6726</v>
      </c>
      <c r="D3367" t="str">
        <f t="shared" si="274"/>
        <v>10002:3363</v>
      </c>
      <c r="E3367" t="s">
        <v>4</v>
      </c>
      <c r="F3367">
        <v>3363</v>
      </c>
      <c r="G3367" t="str">
        <f t="shared" si="275"/>
        <v>10004:13452</v>
      </c>
      <c r="H3367" t="s">
        <v>6</v>
      </c>
      <c r="I3367">
        <v>13452</v>
      </c>
      <c r="J3367" t="str">
        <f t="shared" si="278"/>
        <v>10003:100890</v>
      </c>
      <c r="K3367" t="s">
        <v>8</v>
      </c>
      <c r="L3367">
        <v>100890</v>
      </c>
      <c r="M3367" t="str">
        <f t="shared" si="276"/>
        <v>10005:6726</v>
      </c>
      <c r="N3367" t="s">
        <v>10</v>
      </c>
      <c r="O3367">
        <v>6726</v>
      </c>
    </row>
    <row r="3368" spans="1:15" x14ac:dyDescent="0.2">
      <c r="A3368">
        <v>3364</v>
      </c>
      <c r="B3368">
        <v>3364</v>
      </c>
      <c r="C3368" t="str">
        <f t="shared" si="277"/>
        <v>10002:3364|10004:13456|10003:100920|10005:6728</v>
      </c>
      <c r="D3368" t="str">
        <f t="shared" si="274"/>
        <v>10002:3364</v>
      </c>
      <c r="E3368" t="s">
        <v>4</v>
      </c>
      <c r="F3368">
        <v>3364</v>
      </c>
      <c r="G3368" t="str">
        <f t="shared" si="275"/>
        <v>10004:13456</v>
      </c>
      <c r="H3368" t="s">
        <v>6</v>
      </c>
      <c r="I3368">
        <v>13456</v>
      </c>
      <c r="J3368" t="str">
        <f t="shared" si="278"/>
        <v>10003:100920</v>
      </c>
      <c r="K3368" t="s">
        <v>8</v>
      </c>
      <c r="L3368">
        <v>100920</v>
      </c>
      <c r="M3368" t="str">
        <f t="shared" si="276"/>
        <v>10005:6728</v>
      </c>
      <c r="N3368" t="s">
        <v>10</v>
      </c>
      <c r="O3368">
        <v>6728</v>
      </c>
    </row>
    <row r="3369" spans="1:15" x14ac:dyDescent="0.2">
      <c r="A3369">
        <v>3365</v>
      </c>
      <c r="B3369">
        <v>3365</v>
      </c>
      <c r="C3369" t="str">
        <f t="shared" si="277"/>
        <v>10002:3365|10004:13460|10003:100950|10005:6730</v>
      </c>
      <c r="D3369" t="str">
        <f t="shared" si="274"/>
        <v>10002:3365</v>
      </c>
      <c r="E3369" t="s">
        <v>4</v>
      </c>
      <c r="F3369">
        <v>3365</v>
      </c>
      <c r="G3369" t="str">
        <f t="shared" si="275"/>
        <v>10004:13460</v>
      </c>
      <c r="H3369" t="s">
        <v>6</v>
      </c>
      <c r="I3369">
        <v>13460</v>
      </c>
      <c r="J3369" t="str">
        <f t="shared" si="278"/>
        <v>10003:100950</v>
      </c>
      <c r="K3369" t="s">
        <v>8</v>
      </c>
      <c r="L3369">
        <v>100950</v>
      </c>
      <c r="M3369" t="str">
        <f t="shared" si="276"/>
        <v>10005:6730</v>
      </c>
      <c r="N3369" t="s">
        <v>10</v>
      </c>
      <c r="O3369">
        <v>6730</v>
      </c>
    </row>
    <row r="3370" spans="1:15" x14ac:dyDescent="0.2">
      <c r="A3370">
        <v>3366</v>
      </c>
      <c r="B3370">
        <v>3366</v>
      </c>
      <c r="C3370" t="str">
        <f t="shared" si="277"/>
        <v>10002:3366|10004:13464|10003:100980|10005:6732</v>
      </c>
      <c r="D3370" t="str">
        <f t="shared" si="274"/>
        <v>10002:3366</v>
      </c>
      <c r="E3370" t="s">
        <v>4</v>
      </c>
      <c r="F3370">
        <v>3366</v>
      </c>
      <c r="G3370" t="str">
        <f t="shared" si="275"/>
        <v>10004:13464</v>
      </c>
      <c r="H3370" t="s">
        <v>6</v>
      </c>
      <c r="I3370">
        <v>13464</v>
      </c>
      <c r="J3370" t="str">
        <f t="shared" si="278"/>
        <v>10003:100980</v>
      </c>
      <c r="K3370" t="s">
        <v>8</v>
      </c>
      <c r="L3370">
        <v>100980</v>
      </c>
      <c r="M3370" t="str">
        <f t="shared" si="276"/>
        <v>10005:6732</v>
      </c>
      <c r="N3370" t="s">
        <v>10</v>
      </c>
      <c r="O3370">
        <v>6732</v>
      </c>
    </row>
    <row r="3371" spans="1:15" x14ac:dyDescent="0.2">
      <c r="A3371">
        <v>3367</v>
      </c>
      <c r="B3371">
        <v>3367</v>
      </c>
      <c r="C3371" t="str">
        <f t="shared" si="277"/>
        <v>10002:3367|10004:13468|10003:101010|10005:6734</v>
      </c>
      <c r="D3371" t="str">
        <f t="shared" si="274"/>
        <v>10002:3367</v>
      </c>
      <c r="E3371" t="s">
        <v>4</v>
      </c>
      <c r="F3371">
        <v>3367</v>
      </c>
      <c r="G3371" t="str">
        <f t="shared" si="275"/>
        <v>10004:13468</v>
      </c>
      <c r="H3371" t="s">
        <v>6</v>
      </c>
      <c r="I3371">
        <v>13468</v>
      </c>
      <c r="J3371" t="str">
        <f t="shared" si="278"/>
        <v>10003:101010</v>
      </c>
      <c r="K3371" t="s">
        <v>8</v>
      </c>
      <c r="L3371">
        <v>101010</v>
      </c>
      <c r="M3371" t="str">
        <f t="shared" si="276"/>
        <v>10005:6734</v>
      </c>
      <c r="N3371" t="s">
        <v>10</v>
      </c>
      <c r="O3371">
        <v>6734</v>
      </c>
    </row>
    <row r="3372" spans="1:15" x14ac:dyDescent="0.2">
      <c r="A3372">
        <v>3368</v>
      </c>
      <c r="B3372">
        <v>3368</v>
      </c>
      <c r="C3372" t="str">
        <f t="shared" si="277"/>
        <v>10002:3368|10004:13472|10003:101040|10005:6736</v>
      </c>
      <c r="D3372" t="str">
        <f t="shared" si="274"/>
        <v>10002:3368</v>
      </c>
      <c r="E3372" t="s">
        <v>4</v>
      </c>
      <c r="F3372">
        <v>3368</v>
      </c>
      <c r="G3372" t="str">
        <f t="shared" si="275"/>
        <v>10004:13472</v>
      </c>
      <c r="H3372" t="s">
        <v>6</v>
      </c>
      <c r="I3372">
        <v>13472</v>
      </c>
      <c r="J3372" t="str">
        <f t="shared" si="278"/>
        <v>10003:101040</v>
      </c>
      <c r="K3372" t="s">
        <v>8</v>
      </c>
      <c r="L3372">
        <v>101040</v>
      </c>
      <c r="M3372" t="str">
        <f t="shared" si="276"/>
        <v>10005:6736</v>
      </c>
      <c r="N3372" t="s">
        <v>10</v>
      </c>
      <c r="O3372">
        <v>6736</v>
      </c>
    </row>
    <row r="3373" spans="1:15" x14ac:dyDescent="0.2">
      <c r="A3373">
        <v>3369</v>
      </c>
      <c r="B3373">
        <v>3369</v>
      </c>
      <c r="C3373" t="str">
        <f t="shared" si="277"/>
        <v>10002:3369|10004:13476|10003:101070|10005:6738</v>
      </c>
      <c r="D3373" t="str">
        <f t="shared" si="274"/>
        <v>10002:3369</v>
      </c>
      <c r="E3373" t="s">
        <v>4</v>
      </c>
      <c r="F3373">
        <v>3369</v>
      </c>
      <c r="G3373" t="str">
        <f t="shared" si="275"/>
        <v>10004:13476</v>
      </c>
      <c r="H3373" t="s">
        <v>6</v>
      </c>
      <c r="I3373">
        <v>13476</v>
      </c>
      <c r="J3373" t="str">
        <f t="shared" si="278"/>
        <v>10003:101070</v>
      </c>
      <c r="K3373" t="s">
        <v>8</v>
      </c>
      <c r="L3373">
        <v>101070</v>
      </c>
      <c r="M3373" t="str">
        <f t="shared" si="276"/>
        <v>10005:6738</v>
      </c>
      <c r="N3373" t="s">
        <v>10</v>
      </c>
      <c r="O3373">
        <v>6738</v>
      </c>
    </row>
    <row r="3374" spans="1:15" x14ac:dyDescent="0.2">
      <c r="A3374">
        <v>3370</v>
      </c>
      <c r="B3374">
        <v>3370</v>
      </c>
      <c r="C3374" t="str">
        <f t="shared" si="277"/>
        <v>10002:3370|10004:13480|10003:101100|10005:6740</v>
      </c>
      <c r="D3374" t="str">
        <f t="shared" si="274"/>
        <v>10002:3370</v>
      </c>
      <c r="E3374" t="s">
        <v>4</v>
      </c>
      <c r="F3374">
        <v>3370</v>
      </c>
      <c r="G3374" t="str">
        <f t="shared" si="275"/>
        <v>10004:13480</v>
      </c>
      <c r="H3374" t="s">
        <v>6</v>
      </c>
      <c r="I3374">
        <v>13480</v>
      </c>
      <c r="J3374" t="str">
        <f t="shared" si="278"/>
        <v>10003:101100</v>
      </c>
      <c r="K3374" t="s">
        <v>8</v>
      </c>
      <c r="L3374">
        <v>101100</v>
      </c>
      <c r="M3374" t="str">
        <f t="shared" si="276"/>
        <v>10005:6740</v>
      </c>
      <c r="N3374" t="s">
        <v>10</v>
      </c>
      <c r="O3374">
        <v>6740</v>
      </c>
    </row>
    <row r="3375" spans="1:15" x14ac:dyDescent="0.2">
      <c r="A3375">
        <v>3371</v>
      </c>
      <c r="B3375">
        <v>3371</v>
      </c>
      <c r="C3375" t="str">
        <f t="shared" si="277"/>
        <v>10002:3371|10004:13484|10003:101130|10005:6742</v>
      </c>
      <c r="D3375" t="str">
        <f t="shared" si="274"/>
        <v>10002:3371</v>
      </c>
      <c r="E3375" t="s">
        <v>4</v>
      </c>
      <c r="F3375">
        <v>3371</v>
      </c>
      <c r="G3375" t="str">
        <f t="shared" si="275"/>
        <v>10004:13484</v>
      </c>
      <c r="H3375" t="s">
        <v>6</v>
      </c>
      <c r="I3375">
        <v>13484</v>
      </c>
      <c r="J3375" t="str">
        <f t="shared" si="278"/>
        <v>10003:101130</v>
      </c>
      <c r="K3375" t="s">
        <v>8</v>
      </c>
      <c r="L3375">
        <v>101130</v>
      </c>
      <c r="M3375" t="str">
        <f t="shared" si="276"/>
        <v>10005:6742</v>
      </c>
      <c r="N3375" t="s">
        <v>10</v>
      </c>
      <c r="O3375">
        <v>6742</v>
      </c>
    </row>
    <row r="3376" spans="1:15" x14ac:dyDescent="0.2">
      <c r="A3376">
        <v>3372</v>
      </c>
      <c r="B3376">
        <v>3372</v>
      </c>
      <c r="C3376" t="str">
        <f t="shared" si="277"/>
        <v>10002:3372|10004:13488|10003:101160|10005:6744</v>
      </c>
      <c r="D3376" t="str">
        <f t="shared" si="274"/>
        <v>10002:3372</v>
      </c>
      <c r="E3376" t="s">
        <v>4</v>
      </c>
      <c r="F3376">
        <v>3372</v>
      </c>
      <c r="G3376" t="str">
        <f t="shared" si="275"/>
        <v>10004:13488</v>
      </c>
      <c r="H3376" t="s">
        <v>6</v>
      </c>
      <c r="I3376">
        <v>13488</v>
      </c>
      <c r="J3376" t="str">
        <f t="shared" si="278"/>
        <v>10003:101160</v>
      </c>
      <c r="K3376" t="s">
        <v>8</v>
      </c>
      <c r="L3376">
        <v>101160</v>
      </c>
      <c r="M3376" t="str">
        <f t="shared" si="276"/>
        <v>10005:6744</v>
      </c>
      <c r="N3376" t="s">
        <v>10</v>
      </c>
      <c r="O3376">
        <v>6744</v>
      </c>
    </row>
    <row r="3377" spans="1:15" x14ac:dyDescent="0.2">
      <c r="A3377">
        <v>3373</v>
      </c>
      <c r="B3377">
        <v>3373</v>
      </c>
      <c r="C3377" t="str">
        <f t="shared" si="277"/>
        <v>10002:3373|10004:13492|10003:101190|10005:6746</v>
      </c>
      <c r="D3377" t="str">
        <f t="shared" si="274"/>
        <v>10002:3373</v>
      </c>
      <c r="E3377" t="s">
        <v>4</v>
      </c>
      <c r="F3377">
        <v>3373</v>
      </c>
      <c r="G3377" t="str">
        <f t="shared" si="275"/>
        <v>10004:13492</v>
      </c>
      <c r="H3377" t="s">
        <v>6</v>
      </c>
      <c r="I3377">
        <v>13492</v>
      </c>
      <c r="J3377" t="str">
        <f t="shared" si="278"/>
        <v>10003:101190</v>
      </c>
      <c r="K3377" t="s">
        <v>8</v>
      </c>
      <c r="L3377">
        <v>101190</v>
      </c>
      <c r="M3377" t="str">
        <f t="shared" si="276"/>
        <v>10005:6746</v>
      </c>
      <c r="N3377" t="s">
        <v>10</v>
      </c>
      <c r="O3377">
        <v>6746</v>
      </c>
    </row>
    <row r="3378" spans="1:15" x14ac:dyDescent="0.2">
      <c r="A3378">
        <v>3374</v>
      </c>
      <c r="B3378">
        <v>3374</v>
      </c>
      <c r="C3378" t="str">
        <f t="shared" si="277"/>
        <v>10002:3374|10004:13496|10003:101220|10005:6748</v>
      </c>
      <c r="D3378" t="str">
        <f t="shared" si="274"/>
        <v>10002:3374</v>
      </c>
      <c r="E3378" t="s">
        <v>4</v>
      </c>
      <c r="F3378">
        <v>3374</v>
      </c>
      <c r="G3378" t="str">
        <f t="shared" si="275"/>
        <v>10004:13496</v>
      </c>
      <c r="H3378" t="s">
        <v>6</v>
      </c>
      <c r="I3378">
        <v>13496</v>
      </c>
      <c r="J3378" t="str">
        <f t="shared" si="278"/>
        <v>10003:101220</v>
      </c>
      <c r="K3378" t="s">
        <v>8</v>
      </c>
      <c r="L3378">
        <v>101220</v>
      </c>
      <c r="M3378" t="str">
        <f t="shared" si="276"/>
        <v>10005:6748</v>
      </c>
      <c r="N3378" t="s">
        <v>10</v>
      </c>
      <c r="O3378">
        <v>6748</v>
      </c>
    </row>
    <row r="3379" spans="1:15" x14ac:dyDescent="0.2">
      <c r="A3379">
        <v>3375</v>
      </c>
      <c r="B3379">
        <v>3375</v>
      </c>
      <c r="C3379" t="str">
        <f t="shared" si="277"/>
        <v>10002:3375|10004:13500|10003:101250|10005:6750</v>
      </c>
      <c r="D3379" t="str">
        <f t="shared" si="274"/>
        <v>10002:3375</v>
      </c>
      <c r="E3379" t="s">
        <v>4</v>
      </c>
      <c r="F3379">
        <v>3375</v>
      </c>
      <c r="G3379" t="str">
        <f t="shared" si="275"/>
        <v>10004:13500</v>
      </c>
      <c r="H3379" t="s">
        <v>6</v>
      </c>
      <c r="I3379">
        <v>13500</v>
      </c>
      <c r="J3379" t="str">
        <f t="shared" si="278"/>
        <v>10003:101250</v>
      </c>
      <c r="K3379" t="s">
        <v>8</v>
      </c>
      <c r="L3379">
        <v>101250</v>
      </c>
      <c r="M3379" t="str">
        <f t="shared" si="276"/>
        <v>10005:6750</v>
      </c>
      <c r="N3379" t="s">
        <v>10</v>
      </c>
      <c r="O3379">
        <v>6750</v>
      </c>
    </row>
    <row r="3380" spans="1:15" x14ac:dyDescent="0.2">
      <c r="A3380">
        <v>3376</v>
      </c>
      <c r="B3380">
        <v>3376</v>
      </c>
      <c r="C3380" t="str">
        <f t="shared" si="277"/>
        <v>10002:3376|10004:13504|10003:101280|10005:6752</v>
      </c>
      <c r="D3380" t="str">
        <f t="shared" si="274"/>
        <v>10002:3376</v>
      </c>
      <c r="E3380" t="s">
        <v>4</v>
      </c>
      <c r="F3380">
        <v>3376</v>
      </c>
      <c r="G3380" t="str">
        <f t="shared" si="275"/>
        <v>10004:13504</v>
      </c>
      <c r="H3380" t="s">
        <v>6</v>
      </c>
      <c r="I3380">
        <v>13504</v>
      </c>
      <c r="J3380" t="str">
        <f t="shared" si="278"/>
        <v>10003:101280</v>
      </c>
      <c r="K3380" t="s">
        <v>8</v>
      </c>
      <c r="L3380">
        <v>101280</v>
      </c>
      <c r="M3380" t="str">
        <f t="shared" si="276"/>
        <v>10005:6752</v>
      </c>
      <c r="N3380" t="s">
        <v>10</v>
      </c>
      <c r="O3380">
        <v>6752</v>
      </c>
    </row>
    <row r="3381" spans="1:15" x14ac:dyDescent="0.2">
      <c r="A3381">
        <v>3377</v>
      </c>
      <c r="B3381">
        <v>3377</v>
      </c>
      <c r="C3381" t="str">
        <f t="shared" si="277"/>
        <v>10002:3377|10004:13508|10003:101310|10005:6754</v>
      </c>
      <c r="D3381" t="str">
        <f t="shared" si="274"/>
        <v>10002:3377</v>
      </c>
      <c r="E3381" t="s">
        <v>4</v>
      </c>
      <c r="F3381">
        <v>3377</v>
      </c>
      <c r="G3381" t="str">
        <f t="shared" si="275"/>
        <v>10004:13508</v>
      </c>
      <c r="H3381" t="s">
        <v>6</v>
      </c>
      <c r="I3381">
        <v>13508</v>
      </c>
      <c r="J3381" t="str">
        <f t="shared" si="278"/>
        <v>10003:101310</v>
      </c>
      <c r="K3381" t="s">
        <v>8</v>
      </c>
      <c r="L3381">
        <v>101310</v>
      </c>
      <c r="M3381" t="str">
        <f t="shared" si="276"/>
        <v>10005:6754</v>
      </c>
      <c r="N3381" t="s">
        <v>10</v>
      </c>
      <c r="O3381">
        <v>6754</v>
      </c>
    </row>
    <row r="3382" spans="1:15" x14ac:dyDescent="0.2">
      <c r="A3382">
        <v>3378</v>
      </c>
      <c r="B3382">
        <v>3378</v>
      </c>
      <c r="C3382" t="str">
        <f t="shared" si="277"/>
        <v>10002:3378|10004:13512|10003:101340|10005:6756</v>
      </c>
      <c r="D3382" t="str">
        <f t="shared" si="274"/>
        <v>10002:3378</v>
      </c>
      <c r="E3382" t="s">
        <v>4</v>
      </c>
      <c r="F3382">
        <v>3378</v>
      </c>
      <c r="G3382" t="str">
        <f t="shared" si="275"/>
        <v>10004:13512</v>
      </c>
      <c r="H3382" t="s">
        <v>6</v>
      </c>
      <c r="I3382">
        <v>13512</v>
      </c>
      <c r="J3382" t="str">
        <f t="shared" si="278"/>
        <v>10003:101340</v>
      </c>
      <c r="K3382" t="s">
        <v>8</v>
      </c>
      <c r="L3382">
        <v>101340</v>
      </c>
      <c r="M3382" t="str">
        <f t="shared" si="276"/>
        <v>10005:6756</v>
      </c>
      <c r="N3382" t="s">
        <v>10</v>
      </c>
      <c r="O3382">
        <v>6756</v>
      </c>
    </row>
    <row r="3383" spans="1:15" x14ac:dyDescent="0.2">
      <c r="A3383">
        <v>3379</v>
      </c>
      <c r="B3383">
        <v>3379</v>
      </c>
      <c r="C3383" t="str">
        <f t="shared" si="277"/>
        <v>10002:3379|10004:13516|10003:101370|10005:6758</v>
      </c>
      <c r="D3383" t="str">
        <f t="shared" si="274"/>
        <v>10002:3379</v>
      </c>
      <c r="E3383" t="s">
        <v>4</v>
      </c>
      <c r="F3383">
        <v>3379</v>
      </c>
      <c r="G3383" t="str">
        <f t="shared" si="275"/>
        <v>10004:13516</v>
      </c>
      <c r="H3383" t="s">
        <v>6</v>
      </c>
      <c r="I3383">
        <v>13516</v>
      </c>
      <c r="J3383" t="str">
        <f t="shared" si="278"/>
        <v>10003:101370</v>
      </c>
      <c r="K3383" t="s">
        <v>8</v>
      </c>
      <c r="L3383">
        <v>101370</v>
      </c>
      <c r="M3383" t="str">
        <f t="shared" si="276"/>
        <v>10005:6758</v>
      </c>
      <c r="N3383" t="s">
        <v>10</v>
      </c>
      <c r="O3383">
        <v>6758</v>
      </c>
    </row>
    <row r="3384" spans="1:15" x14ac:dyDescent="0.2">
      <c r="A3384">
        <v>3380</v>
      </c>
      <c r="B3384">
        <v>3380</v>
      </c>
      <c r="C3384" t="str">
        <f t="shared" si="277"/>
        <v>10002:3380|10004:13520|10003:101400|10005:6760</v>
      </c>
      <c r="D3384" t="str">
        <f t="shared" si="274"/>
        <v>10002:3380</v>
      </c>
      <c r="E3384" t="s">
        <v>4</v>
      </c>
      <c r="F3384">
        <v>3380</v>
      </c>
      <c r="G3384" t="str">
        <f t="shared" si="275"/>
        <v>10004:13520</v>
      </c>
      <c r="H3384" t="s">
        <v>6</v>
      </c>
      <c r="I3384">
        <v>13520</v>
      </c>
      <c r="J3384" t="str">
        <f t="shared" si="278"/>
        <v>10003:101400</v>
      </c>
      <c r="K3384" t="s">
        <v>8</v>
      </c>
      <c r="L3384">
        <v>101400</v>
      </c>
      <c r="M3384" t="str">
        <f t="shared" si="276"/>
        <v>10005:6760</v>
      </c>
      <c r="N3384" t="s">
        <v>10</v>
      </c>
      <c r="O3384">
        <v>6760</v>
      </c>
    </row>
    <row r="3385" spans="1:15" x14ac:dyDescent="0.2">
      <c r="A3385">
        <v>3381</v>
      </c>
      <c r="B3385">
        <v>3381</v>
      </c>
      <c r="C3385" t="str">
        <f t="shared" si="277"/>
        <v>10002:3381|10004:13524|10003:101430|10005:6762</v>
      </c>
      <c r="D3385" t="str">
        <f t="shared" si="274"/>
        <v>10002:3381</v>
      </c>
      <c r="E3385" t="s">
        <v>4</v>
      </c>
      <c r="F3385">
        <v>3381</v>
      </c>
      <c r="G3385" t="str">
        <f t="shared" si="275"/>
        <v>10004:13524</v>
      </c>
      <c r="H3385" t="s">
        <v>6</v>
      </c>
      <c r="I3385">
        <v>13524</v>
      </c>
      <c r="J3385" t="str">
        <f t="shared" si="278"/>
        <v>10003:101430</v>
      </c>
      <c r="K3385" t="s">
        <v>8</v>
      </c>
      <c r="L3385">
        <v>101430</v>
      </c>
      <c r="M3385" t="str">
        <f t="shared" si="276"/>
        <v>10005:6762</v>
      </c>
      <c r="N3385" t="s">
        <v>10</v>
      </c>
      <c r="O3385">
        <v>6762</v>
      </c>
    </row>
    <row r="3386" spans="1:15" x14ac:dyDescent="0.2">
      <c r="A3386">
        <v>3382</v>
      </c>
      <c r="B3386">
        <v>3382</v>
      </c>
      <c r="C3386" t="str">
        <f t="shared" si="277"/>
        <v>10002:3382|10004:13528|10003:101460|10005:6764</v>
      </c>
      <c r="D3386" t="str">
        <f t="shared" si="274"/>
        <v>10002:3382</v>
      </c>
      <c r="E3386" t="s">
        <v>4</v>
      </c>
      <c r="F3386">
        <v>3382</v>
      </c>
      <c r="G3386" t="str">
        <f t="shared" si="275"/>
        <v>10004:13528</v>
      </c>
      <c r="H3386" t="s">
        <v>6</v>
      </c>
      <c r="I3386">
        <v>13528</v>
      </c>
      <c r="J3386" t="str">
        <f t="shared" si="278"/>
        <v>10003:101460</v>
      </c>
      <c r="K3386" t="s">
        <v>8</v>
      </c>
      <c r="L3386">
        <v>101460</v>
      </c>
      <c r="M3386" t="str">
        <f t="shared" si="276"/>
        <v>10005:6764</v>
      </c>
      <c r="N3386" t="s">
        <v>10</v>
      </c>
      <c r="O3386">
        <v>6764</v>
      </c>
    </row>
    <row r="3387" spans="1:15" x14ac:dyDescent="0.2">
      <c r="A3387">
        <v>3383</v>
      </c>
      <c r="B3387">
        <v>3383</v>
      </c>
      <c r="C3387" t="str">
        <f t="shared" si="277"/>
        <v>10002:3383|10004:13532|10003:101490|10005:6766</v>
      </c>
      <c r="D3387" t="str">
        <f t="shared" si="274"/>
        <v>10002:3383</v>
      </c>
      <c r="E3387" t="s">
        <v>4</v>
      </c>
      <c r="F3387">
        <v>3383</v>
      </c>
      <c r="G3387" t="str">
        <f t="shared" si="275"/>
        <v>10004:13532</v>
      </c>
      <c r="H3387" t="s">
        <v>6</v>
      </c>
      <c r="I3387">
        <v>13532</v>
      </c>
      <c r="J3387" t="str">
        <f t="shared" si="278"/>
        <v>10003:101490</v>
      </c>
      <c r="K3387" t="s">
        <v>8</v>
      </c>
      <c r="L3387">
        <v>101490</v>
      </c>
      <c r="M3387" t="str">
        <f t="shared" si="276"/>
        <v>10005:6766</v>
      </c>
      <c r="N3387" t="s">
        <v>10</v>
      </c>
      <c r="O3387">
        <v>6766</v>
      </c>
    </row>
    <row r="3388" spans="1:15" x14ac:dyDescent="0.2">
      <c r="A3388">
        <v>3384</v>
      </c>
      <c r="B3388">
        <v>3384</v>
      </c>
      <c r="C3388" t="str">
        <f t="shared" si="277"/>
        <v>10002:3384|10004:13536|10003:101520|10005:6768</v>
      </c>
      <c r="D3388" t="str">
        <f t="shared" si="274"/>
        <v>10002:3384</v>
      </c>
      <c r="E3388" t="s">
        <v>4</v>
      </c>
      <c r="F3388">
        <v>3384</v>
      </c>
      <c r="G3388" t="str">
        <f t="shared" si="275"/>
        <v>10004:13536</v>
      </c>
      <c r="H3388" t="s">
        <v>6</v>
      </c>
      <c r="I3388">
        <v>13536</v>
      </c>
      <c r="J3388" t="str">
        <f t="shared" si="278"/>
        <v>10003:101520</v>
      </c>
      <c r="K3388" t="s">
        <v>8</v>
      </c>
      <c r="L3388">
        <v>101520</v>
      </c>
      <c r="M3388" t="str">
        <f t="shared" si="276"/>
        <v>10005:6768</v>
      </c>
      <c r="N3388" t="s">
        <v>10</v>
      </c>
      <c r="O3388">
        <v>6768</v>
      </c>
    </row>
    <row r="3389" spans="1:15" x14ac:dyDescent="0.2">
      <c r="A3389">
        <v>3385</v>
      </c>
      <c r="B3389">
        <v>3385</v>
      </c>
      <c r="C3389" t="str">
        <f t="shared" si="277"/>
        <v>10002:3385|10004:13540|10003:101550|10005:6770</v>
      </c>
      <c r="D3389" t="str">
        <f t="shared" si="274"/>
        <v>10002:3385</v>
      </c>
      <c r="E3389" t="s">
        <v>4</v>
      </c>
      <c r="F3389">
        <v>3385</v>
      </c>
      <c r="G3389" t="str">
        <f t="shared" si="275"/>
        <v>10004:13540</v>
      </c>
      <c r="H3389" t="s">
        <v>6</v>
      </c>
      <c r="I3389">
        <v>13540</v>
      </c>
      <c r="J3389" t="str">
        <f t="shared" si="278"/>
        <v>10003:101550</v>
      </c>
      <c r="K3389" t="s">
        <v>8</v>
      </c>
      <c r="L3389">
        <v>101550</v>
      </c>
      <c r="M3389" t="str">
        <f t="shared" si="276"/>
        <v>10005:6770</v>
      </c>
      <c r="N3389" t="s">
        <v>10</v>
      </c>
      <c r="O3389">
        <v>6770</v>
      </c>
    </row>
    <row r="3390" spans="1:15" x14ac:dyDescent="0.2">
      <c r="A3390">
        <v>3386</v>
      </c>
      <c r="B3390">
        <v>3386</v>
      </c>
      <c r="C3390" t="str">
        <f t="shared" si="277"/>
        <v>10002:3386|10004:13544|10003:101580|10005:6772</v>
      </c>
      <c r="D3390" t="str">
        <f t="shared" si="274"/>
        <v>10002:3386</v>
      </c>
      <c r="E3390" t="s">
        <v>4</v>
      </c>
      <c r="F3390">
        <v>3386</v>
      </c>
      <c r="G3390" t="str">
        <f t="shared" si="275"/>
        <v>10004:13544</v>
      </c>
      <c r="H3390" t="s">
        <v>6</v>
      </c>
      <c r="I3390">
        <v>13544</v>
      </c>
      <c r="J3390" t="str">
        <f t="shared" si="278"/>
        <v>10003:101580</v>
      </c>
      <c r="K3390" t="s">
        <v>8</v>
      </c>
      <c r="L3390">
        <v>101580</v>
      </c>
      <c r="M3390" t="str">
        <f t="shared" si="276"/>
        <v>10005:6772</v>
      </c>
      <c r="N3390" t="s">
        <v>10</v>
      </c>
      <c r="O3390">
        <v>6772</v>
      </c>
    </row>
    <row r="3391" spans="1:15" x14ac:dyDescent="0.2">
      <c r="A3391">
        <v>3387</v>
      </c>
      <c r="B3391">
        <v>3387</v>
      </c>
      <c r="C3391" t="str">
        <f t="shared" si="277"/>
        <v>10002:3387|10004:13548|10003:101610|10005:6774</v>
      </c>
      <c r="D3391" t="str">
        <f t="shared" si="274"/>
        <v>10002:3387</v>
      </c>
      <c r="E3391" t="s">
        <v>4</v>
      </c>
      <c r="F3391">
        <v>3387</v>
      </c>
      <c r="G3391" t="str">
        <f t="shared" si="275"/>
        <v>10004:13548</v>
      </c>
      <c r="H3391" t="s">
        <v>6</v>
      </c>
      <c r="I3391">
        <v>13548</v>
      </c>
      <c r="J3391" t="str">
        <f t="shared" si="278"/>
        <v>10003:101610</v>
      </c>
      <c r="K3391" t="s">
        <v>8</v>
      </c>
      <c r="L3391">
        <v>101610</v>
      </c>
      <c r="M3391" t="str">
        <f t="shared" si="276"/>
        <v>10005:6774</v>
      </c>
      <c r="N3391" t="s">
        <v>10</v>
      </c>
      <c r="O3391">
        <v>6774</v>
      </c>
    </row>
    <row r="3392" spans="1:15" x14ac:dyDescent="0.2">
      <c r="A3392">
        <v>3388</v>
      </c>
      <c r="B3392">
        <v>3388</v>
      </c>
      <c r="C3392" t="str">
        <f t="shared" si="277"/>
        <v>10002:3388|10004:13552|10003:101640|10005:6776</v>
      </c>
      <c r="D3392" t="str">
        <f t="shared" si="274"/>
        <v>10002:3388</v>
      </c>
      <c r="E3392" t="s">
        <v>4</v>
      </c>
      <c r="F3392">
        <v>3388</v>
      </c>
      <c r="G3392" t="str">
        <f t="shared" si="275"/>
        <v>10004:13552</v>
      </c>
      <c r="H3392" t="s">
        <v>6</v>
      </c>
      <c r="I3392">
        <v>13552</v>
      </c>
      <c r="J3392" t="str">
        <f t="shared" si="278"/>
        <v>10003:101640</v>
      </c>
      <c r="K3392" t="s">
        <v>8</v>
      </c>
      <c r="L3392">
        <v>101640</v>
      </c>
      <c r="M3392" t="str">
        <f t="shared" si="276"/>
        <v>10005:6776</v>
      </c>
      <c r="N3392" t="s">
        <v>10</v>
      </c>
      <c r="O3392">
        <v>6776</v>
      </c>
    </row>
    <row r="3393" spans="1:15" x14ac:dyDescent="0.2">
      <c r="A3393">
        <v>3389</v>
      </c>
      <c r="B3393">
        <v>3389</v>
      </c>
      <c r="C3393" t="str">
        <f t="shared" si="277"/>
        <v>10002:3389|10004:13556|10003:101670|10005:6778</v>
      </c>
      <c r="D3393" t="str">
        <f t="shared" si="274"/>
        <v>10002:3389</v>
      </c>
      <c r="E3393" t="s">
        <v>4</v>
      </c>
      <c r="F3393">
        <v>3389</v>
      </c>
      <c r="G3393" t="str">
        <f t="shared" si="275"/>
        <v>10004:13556</v>
      </c>
      <c r="H3393" t="s">
        <v>6</v>
      </c>
      <c r="I3393">
        <v>13556</v>
      </c>
      <c r="J3393" t="str">
        <f t="shared" si="278"/>
        <v>10003:101670</v>
      </c>
      <c r="K3393" t="s">
        <v>8</v>
      </c>
      <c r="L3393">
        <v>101670</v>
      </c>
      <c r="M3393" t="str">
        <f t="shared" si="276"/>
        <v>10005:6778</v>
      </c>
      <c r="N3393" t="s">
        <v>10</v>
      </c>
      <c r="O3393">
        <v>6778</v>
      </c>
    </row>
    <row r="3394" spans="1:15" x14ac:dyDescent="0.2">
      <c r="A3394">
        <v>3390</v>
      </c>
      <c r="B3394">
        <v>3390</v>
      </c>
      <c r="C3394" t="str">
        <f t="shared" si="277"/>
        <v>10002:3390|10004:13560|10003:101700|10005:6780</v>
      </c>
      <c r="D3394" t="str">
        <f t="shared" si="274"/>
        <v>10002:3390</v>
      </c>
      <c r="E3394" t="s">
        <v>4</v>
      </c>
      <c r="F3394">
        <v>3390</v>
      </c>
      <c r="G3394" t="str">
        <f t="shared" si="275"/>
        <v>10004:13560</v>
      </c>
      <c r="H3394" t="s">
        <v>6</v>
      </c>
      <c r="I3394">
        <v>13560</v>
      </c>
      <c r="J3394" t="str">
        <f t="shared" si="278"/>
        <v>10003:101700</v>
      </c>
      <c r="K3394" t="s">
        <v>8</v>
      </c>
      <c r="L3394">
        <v>101700</v>
      </c>
      <c r="M3394" t="str">
        <f t="shared" si="276"/>
        <v>10005:6780</v>
      </c>
      <c r="N3394" t="s">
        <v>10</v>
      </c>
      <c r="O3394">
        <v>6780</v>
      </c>
    </row>
    <row r="3395" spans="1:15" x14ac:dyDescent="0.2">
      <c r="A3395">
        <v>3391</v>
      </c>
      <c r="B3395">
        <v>3391</v>
      </c>
      <c r="C3395" t="str">
        <f t="shared" si="277"/>
        <v>10002:3391|10004:13564|10003:101730|10005:6782</v>
      </c>
      <c r="D3395" t="str">
        <f t="shared" si="274"/>
        <v>10002:3391</v>
      </c>
      <c r="E3395" t="s">
        <v>4</v>
      </c>
      <c r="F3395">
        <v>3391</v>
      </c>
      <c r="G3395" t="str">
        <f t="shared" si="275"/>
        <v>10004:13564</v>
      </c>
      <c r="H3395" t="s">
        <v>6</v>
      </c>
      <c r="I3395">
        <v>13564</v>
      </c>
      <c r="J3395" t="str">
        <f t="shared" si="278"/>
        <v>10003:101730</v>
      </c>
      <c r="K3395" t="s">
        <v>8</v>
      </c>
      <c r="L3395">
        <v>101730</v>
      </c>
      <c r="M3395" t="str">
        <f t="shared" si="276"/>
        <v>10005:6782</v>
      </c>
      <c r="N3395" t="s">
        <v>10</v>
      </c>
      <c r="O3395">
        <v>6782</v>
      </c>
    </row>
    <row r="3396" spans="1:15" x14ac:dyDescent="0.2">
      <c r="A3396">
        <v>3392</v>
      </c>
      <c r="B3396">
        <v>3392</v>
      </c>
      <c r="C3396" t="str">
        <f t="shared" si="277"/>
        <v>10002:3392|10004:13568|10003:101760|10005:6784</v>
      </c>
      <c r="D3396" t="str">
        <f t="shared" si="274"/>
        <v>10002:3392</v>
      </c>
      <c r="E3396" t="s">
        <v>4</v>
      </c>
      <c r="F3396">
        <v>3392</v>
      </c>
      <c r="G3396" t="str">
        <f t="shared" si="275"/>
        <v>10004:13568</v>
      </c>
      <c r="H3396" t="s">
        <v>6</v>
      </c>
      <c r="I3396">
        <v>13568</v>
      </c>
      <c r="J3396" t="str">
        <f t="shared" si="278"/>
        <v>10003:101760</v>
      </c>
      <c r="K3396" t="s">
        <v>8</v>
      </c>
      <c r="L3396">
        <v>101760</v>
      </c>
      <c r="M3396" t="str">
        <f t="shared" si="276"/>
        <v>10005:6784</v>
      </c>
      <c r="N3396" t="s">
        <v>10</v>
      </c>
      <c r="O3396">
        <v>6784</v>
      </c>
    </row>
    <row r="3397" spans="1:15" x14ac:dyDescent="0.2">
      <c r="A3397">
        <v>3393</v>
      </c>
      <c r="B3397">
        <v>3393</v>
      </c>
      <c r="C3397" t="str">
        <f t="shared" si="277"/>
        <v>10002:3393|10004:13572|10003:101790|10005:6786</v>
      </c>
      <c r="D3397" t="str">
        <f t="shared" si="274"/>
        <v>10002:3393</v>
      </c>
      <c r="E3397" t="s">
        <v>4</v>
      </c>
      <c r="F3397">
        <v>3393</v>
      </c>
      <c r="G3397" t="str">
        <f t="shared" si="275"/>
        <v>10004:13572</v>
      </c>
      <c r="H3397" t="s">
        <v>6</v>
      </c>
      <c r="I3397">
        <v>13572</v>
      </c>
      <c r="J3397" t="str">
        <f t="shared" si="278"/>
        <v>10003:101790</v>
      </c>
      <c r="K3397" t="s">
        <v>8</v>
      </c>
      <c r="L3397">
        <v>101790</v>
      </c>
      <c r="M3397" t="str">
        <f t="shared" si="276"/>
        <v>10005:6786</v>
      </c>
      <c r="N3397" t="s">
        <v>10</v>
      </c>
      <c r="O3397">
        <v>6786</v>
      </c>
    </row>
    <row r="3398" spans="1:15" x14ac:dyDescent="0.2">
      <c r="A3398">
        <v>3394</v>
      </c>
      <c r="B3398">
        <v>3394</v>
      </c>
      <c r="C3398" t="str">
        <f t="shared" si="277"/>
        <v>10002:3394|10004:13576|10003:101820|10005:6788</v>
      </c>
      <c r="D3398" t="str">
        <f t="shared" si="274"/>
        <v>10002:3394</v>
      </c>
      <c r="E3398" t="s">
        <v>4</v>
      </c>
      <c r="F3398">
        <v>3394</v>
      </c>
      <c r="G3398" t="str">
        <f t="shared" si="275"/>
        <v>10004:13576</v>
      </c>
      <c r="H3398" t="s">
        <v>6</v>
      </c>
      <c r="I3398">
        <v>13576</v>
      </c>
      <c r="J3398" t="str">
        <f t="shared" si="278"/>
        <v>10003:101820</v>
      </c>
      <c r="K3398" t="s">
        <v>8</v>
      </c>
      <c r="L3398">
        <v>101820</v>
      </c>
      <c r="M3398" t="str">
        <f t="shared" si="276"/>
        <v>10005:6788</v>
      </c>
      <c r="N3398" t="s">
        <v>10</v>
      </c>
      <c r="O3398">
        <v>6788</v>
      </c>
    </row>
    <row r="3399" spans="1:15" x14ac:dyDescent="0.2">
      <c r="A3399">
        <v>3395</v>
      </c>
      <c r="B3399">
        <v>3395</v>
      </c>
      <c r="C3399" t="str">
        <f t="shared" si="277"/>
        <v>10002:3395|10004:13580|10003:101850|10005:6790</v>
      </c>
      <c r="D3399" t="str">
        <f t="shared" si="274"/>
        <v>10002:3395</v>
      </c>
      <c r="E3399" t="s">
        <v>4</v>
      </c>
      <c r="F3399">
        <v>3395</v>
      </c>
      <c r="G3399" t="str">
        <f t="shared" si="275"/>
        <v>10004:13580</v>
      </c>
      <c r="H3399" t="s">
        <v>6</v>
      </c>
      <c r="I3399">
        <v>13580</v>
      </c>
      <c r="J3399" t="str">
        <f t="shared" si="278"/>
        <v>10003:101850</v>
      </c>
      <c r="K3399" t="s">
        <v>8</v>
      </c>
      <c r="L3399">
        <v>101850</v>
      </c>
      <c r="M3399" t="str">
        <f t="shared" si="276"/>
        <v>10005:6790</v>
      </c>
      <c r="N3399" t="s">
        <v>10</v>
      </c>
      <c r="O3399">
        <v>6790</v>
      </c>
    </row>
    <row r="3400" spans="1:15" x14ac:dyDescent="0.2">
      <c r="A3400">
        <v>3396</v>
      </c>
      <c r="B3400">
        <v>3396</v>
      </c>
      <c r="C3400" t="str">
        <f t="shared" si="277"/>
        <v>10002:3396|10004:13584|10003:101880|10005:6792</v>
      </c>
      <c r="D3400" t="str">
        <f t="shared" ref="D3400:D3463" si="279">_xlfn.CONCAT(E3400,F3400)</f>
        <v>10002:3396</v>
      </c>
      <c r="E3400" t="s">
        <v>4</v>
      </c>
      <c r="F3400">
        <v>3396</v>
      </c>
      <c r="G3400" t="str">
        <f t="shared" ref="G3400:G3463" si="280">_xlfn.CONCAT(H3400,I3400)</f>
        <v>10004:13584</v>
      </c>
      <c r="H3400" t="s">
        <v>6</v>
      </c>
      <c r="I3400">
        <v>13584</v>
      </c>
      <c r="J3400" t="str">
        <f t="shared" si="278"/>
        <v>10003:101880</v>
      </c>
      <c r="K3400" t="s">
        <v>8</v>
      </c>
      <c r="L3400">
        <v>101880</v>
      </c>
      <c r="M3400" t="str">
        <f t="shared" ref="M3400:M3463" si="281">_xlfn.CONCAT(N3400,O3400)</f>
        <v>10005:6792</v>
      </c>
      <c r="N3400" t="s">
        <v>10</v>
      </c>
      <c r="O3400">
        <v>6792</v>
      </c>
    </row>
    <row r="3401" spans="1:15" x14ac:dyDescent="0.2">
      <c r="A3401">
        <v>3397</v>
      </c>
      <c r="B3401">
        <v>3397</v>
      </c>
      <c r="C3401" t="str">
        <f t="shared" ref="C3401:C3464" si="282">D3401&amp;"|"&amp;G3401&amp;"|"&amp;J3401&amp;"|"&amp;M3401</f>
        <v>10002:3397|10004:13588|10003:101910|10005:6794</v>
      </c>
      <c r="D3401" t="str">
        <f t="shared" si="279"/>
        <v>10002:3397</v>
      </c>
      <c r="E3401" t="s">
        <v>4</v>
      </c>
      <c r="F3401">
        <v>3397</v>
      </c>
      <c r="G3401" t="str">
        <f t="shared" si="280"/>
        <v>10004:13588</v>
      </c>
      <c r="H3401" t="s">
        <v>6</v>
      </c>
      <c r="I3401">
        <v>13588</v>
      </c>
      <c r="J3401" t="str">
        <f t="shared" ref="J3401:J3464" si="283">_xlfn.CONCAT(K3401,L3401)</f>
        <v>10003:101910</v>
      </c>
      <c r="K3401" t="s">
        <v>8</v>
      </c>
      <c r="L3401">
        <v>101910</v>
      </c>
      <c r="M3401" t="str">
        <f t="shared" si="281"/>
        <v>10005:6794</v>
      </c>
      <c r="N3401" t="s">
        <v>10</v>
      </c>
      <c r="O3401">
        <v>6794</v>
      </c>
    </row>
    <row r="3402" spans="1:15" x14ac:dyDescent="0.2">
      <c r="A3402">
        <v>3398</v>
      </c>
      <c r="B3402">
        <v>3398</v>
      </c>
      <c r="C3402" t="str">
        <f t="shared" si="282"/>
        <v>10002:3398|10004:13592|10003:101940|10005:6796</v>
      </c>
      <c r="D3402" t="str">
        <f t="shared" si="279"/>
        <v>10002:3398</v>
      </c>
      <c r="E3402" t="s">
        <v>4</v>
      </c>
      <c r="F3402">
        <v>3398</v>
      </c>
      <c r="G3402" t="str">
        <f t="shared" si="280"/>
        <v>10004:13592</v>
      </c>
      <c r="H3402" t="s">
        <v>6</v>
      </c>
      <c r="I3402">
        <v>13592</v>
      </c>
      <c r="J3402" t="str">
        <f t="shared" si="283"/>
        <v>10003:101940</v>
      </c>
      <c r="K3402" t="s">
        <v>8</v>
      </c>
      <c r="L3402">
        <v>101940</v>
      </c>
      <c r="M3402" t="str">
        <f t="shared" si="281"/>
        <v>10005:6796</v>
      </c>
      <c r="N3402" t="s">
        <v>10</v>
      </c>
      <c r="O3402">
        <v>6796</v>
      </c>
    </row>
    <row r="3403" spans="1:15" x14ac:dyDescent="0.2">
      <c r="A3403">
        <v>3399</v>
      </c>
      <c r="B3403">
        <v>3399</v>
      </c>
      <c r="C3403" t="str">
        <f t="shared" si="282"/>
        <v>10002:3399|10004:13596|10003:101970|10005:6798</v>
      </c>
      <c r="D3403" t="str">
        <f t="shared" si="279"/>
        <v>10002:3399</v>
      </c>
      <c r="E3403" t="s">
        <v>4</v>
      </c>
      <c r="F3403">
        <v>3399</v>
      </c>
      <c r="G3403" t="str">
        <f t="shared" si="280"/>
        <v>10004:13596</v>
      </c>
      <c r="H3403" t="s">
        <v>6</v>
      </c>
      <c r="I3403">
        <v>13596</v>
      </c>
      <c r="J3403" t="str">
        <f t="shared" si="283"/>
        <v>10003:101970</v>
      </c>
      <c r="K3403" t="s">
        <v>8</v>
      </c>
      <c r="L3403">
        <v>101970</v>
      </c>
      <c r="M3403" t="str">
        <f t="shared" si="281"/>
        <v>10005:6798</v>
      </c>
      <c r="N3403" t="s">
        <v>10</v>
      </c>
      <c r="O3403">
        <v>6798</v>
      </c>
    </row>
    <row r="3404" spans="1:15" x14ac:dyDescent="0.2">
      <c r="A3404">
        <v>3400</v>
      </c>
      <c r="B3404">
        <v>3400</v>
      </c>
      <c r="C3404" t="str">
        <f t="shared" si="282"/>
        <v>10002:3400|10004:13600|10003:102000|10005:6800</v>
      </c>
      <c r="D3404" t="str">
        <f t="shared" si="279"/>
        <v>10002:3400</v>
      </c>
      <c r="E3404" t="s">
        <v>4</v>
      </c>
      <c r="F3404">
        <v>3400</v>
      </c>
      <c r="G3404" t="str">
        <f t="shared" si="280"/>
        <v>10004:13600</v>
      </c>
      <c r="H3404" t="s">
        <v>6</v>
      </c>
      <c r="I3404">
        <v>13600</v>
      </c>
      <c r="J3404" t="str">
        <f t="shared" si="283"/>
        <v>10003:102000</v>
      </c>
      <c r="K3404" t="s">
        <v>8</v>
      </c>
      <c r="L3404">
        <v>102000</v>
      </c>
      <c r="M3404" t="str">
        <f t="shared" si="281"/>
        <v>10005:6800</v>
      </c>
      <c r="N3404" t="s">
        <v>10</v>
      </c>
      <c r="O3404">
        <v>6800</v>
      </c>
    </row>
    <row r="3405" spans="1:15" x14ac:dyDescent="0.2">
      <c r="A3405">
        <v>3401</v>
      </c>
      <c r="B3405">
        <v>3401</v>
      </c>
      <c r="C3405" t="str">
        <f t="shared" si="282"/>
        <v>10002:3401|10004:13604|10003:102030|10005:6802</v>
      </c>
      <c r="D3405" t="str">
        <f t="shared" si="279"/>
        <v>10002:3401</v>
      </c>
      <c r="E3405" t="s">
        <v>4</v>
      </c>
      <c r="F3405">
        <v>3401</v>
      </c>
      <c r="G3405" t="str">
        <f t="shared" si="280"/>
        <v>10004:13604</v>
      </c>
      <c r="H3405" t="s">
        <v>6</v>
      </c>
      <c r="I3405">
        <v>13604</v>
      </c>
      <c r="J3405" t="str">
        <f t="shared" si="283"/>
        <v>10003:102030</v>
      </c>
      <c r="K3405" t="s">
        <v>8</v>
      </c>
      <c r="L3405">
        <v>102030</v>
      </c>
      <c r="M3405" t="str">
        <f t="shared" si="281"/>
        <v>10005:6802</v>
      </c>
      <c r="N3405" t="s">
        <v>10</v>
      </c>
      <c r="O3405">
        <v>6802</v>
      </c>
    </row>
    <row r="3406" spans="1:15" x14ac:dyDescent="0.2">
      <c r="A3406">
        <v>3402</v>
      </c>
      <c r="B3406">
        <v>3402</v>
      </c>
      <c r="C3406" t="str">
        <f t="shared" si="282"/>
        <v>10002:3402|10004:13608|10003:102060|10005:6804</v>
      </c>
      <c r="D3406" t="str">
        <f t="shared" si="279"/>
        <v>10002:3402</v>
      </c>
      <c r="E3406" t="s">
        <v>4</v>
      </c>
      <c r="F3406">
        <v>3402</v>
      </c>
      <c r="G3406" t="str">
        <f t="shared" si="280"/>
        <v>10004:13608</v>
      </c>
      <c r="H3406" t="s">
        <v>6</v>
      </c>
      <c r="I3406">
        <v>13608</v>
      </c>
      <c r="J3406" t="str">
        <f t="shared" si="283"/>
        <v>10003:102060</v>
      </c>
      <c r="K3406" t="s">
        <v>8</v>
      </c>
      <c r="L3406">
        <v>102060</v>
      </c>
      <c r="M3406" t="str">
        <f t="shared" si="281"/>
        <v>10005:6804</v>
      </c>
      <c r="N3406" t="s">
        <v>10</v>
      </c>
      <c r="O3406">
        <v>6804</v>
      </c>
    </row>
    <row r="3407" spans="1:15" x14ac:dyDescent="0.2">
      <c r="A3407">
        <v>3403</v>
      </c>
      <c r="B3407">
        <v>3403</v>
      </c>
      <c r="C3407" t="str">
        <f t="shared" si="282"/>
        <v>10002:3403|10004:13612|10003:102090|10005:6806</v>
      </c>
      <c r="D3407" t="str">
        <f t="shared" si="279"/>
        <v>10002:3403</v>
      </c>
      <c r="E3407" t="s">
        <v>4</v>
      </c>
      <c r="F3407">
        <v>3403</v>
      </c>
      <c r="G3407" t="str">
        <f t="shared" si="280"/>
        <v>10004:13612</v>
      </c>
      <c r="H3407" t="s">
        <v>6</v>
      </c>
      <c r="I3407">
        <v>13612</v>
      </c>
      <c r="J3407" t="str">
        <f t="shared" si="283"/>
        <v>10003:102090</v>
      </c>
      <c r="K3407" t="s">
        <v>8</v>
      </c>
      <c r="L3407">
        <v>102090</v>
      </c>
      <c r="M3407" t="str">
        <f t="shared" si="281"/>
        <v>10005:6806</v>
      </c>
      <c r="N3407" t="s">
        <v>10</v>
      </c>
      <c r="O3407">
        <v>6806</v>
      </c>
    </row>
    <row r="3408" spans="1:15" x14ac:dyDescent="0.2">
      <c r="A3408">
        <v>3404</v>
      </c>
      <c r="B3408">
        <v>3404</v>
      </c>
      <c r="C3408" t="str">
        <f t="shared" si="282"/>
        <v>10002:3404|10004:13616|10003:102120|10005:6808</v>
      </c>
      <c r="D3408" t="str">
        <f t="shared" si="279"/>
        <v>10002:3404</v>
      </c>
      <c r="E3408" t="s">
        <v>4</v>
      </c>
      <c r="F3408">
        <v>3404</v>
      </c>
      <c r="G3408" t="str">
        <f t="shared" si="280"/>
        <v>10004:13616</v>
      </c>
      <c r="H3408" t="s">
        <v>6</v>
      </c>
      <c r="I3408">
        <v>13616</v>
      </c>
      <c r="J3408" t="str">
        <f t="shared" si="283"/>
        <v>10003:102120</v>
      </c>
      <c r="K3408" t="s">
        <v>8</v>
      </c>
      <c r="L3408">
        <v>102120</v>
      </c>
      <c r="M3408" t="str">
        <f t="shared" si="281"/>
        <v>10005:6808</v>
      </c>
      <c r="N3408" t="s">
        <v>10</v>
      </c>
      <c r="O3408">
        <v>6808</v>
      </c>
    </row>
    <row r="3409" spans="1:15" x14ac:dyDescent="0.2">
      <c r="A3409">
        <v>3405</v>
      </c>
      <c r="B3409">
        <v>3405</v>
      </c>
      <c r="C3409" t="str">
        <f t="shared" si="282"/>
        <v>10002:3405|10004:13620|10003:102150|10005:6810</v>
      </c>
      <c r="D3409" t="str">
        <f t="shared" si="279"/>
        <v>10002:3405</v>
      </c>
      <c r="E3409" t="s">
        <v>4</v>
      </c>
      <c r="F3409">
        <v>3405</v>
      </c>
      <c r="G3409" t="str">
        <f t="shared" si="280"/>
        <v>10004:13620</v>
      </c>
      <c r="H3409" t="s">
        <v>6</v>
      </c>
      <c r="I3409">
        <v>13620</v>
      </c>
      <c r="J3409" t="str">
        <f t="shared" si="283"/>
        <v>10003:102150</v>
      </c>
      <c r="K3409" t="s">
        <v>8</v>
      </c>
      <c r="L3409">
        <v>102150</v>
      </c>
      <c r="M3409" t="str">
        <f t="shared" si="281"/>
        <v>10005:6810</v>
      </c>
      <c r="N3409" t="s">
        <v>10</v>
      </c>
      <c r="O3409">
        <v>6810</v>
      </c>
    </row>
    <row r="3410" spans="1:15" x14ac:dyDescent="0.2">
      <c r="A3410">
        <v>3406</v>
      </c>
      <c r="B3410">
        <v>3406</v>
      </c>
      <c r="C3410" t="str">
        <f t="shared" si="282"/>
        <v>10002:3406|10004:13624|10003:102180|10005:6812</v>
      </c>
      <c r="D3410" t="str">
        <f t="shared" si="279"/>
        <v>10002:3406</v>
      </c>
      <c r="E3410" t="s">
        <v>4</v>
      </c>
      <c r="F3410">
        <v>3406</v>
      </c>
      <c r="G3410" t="str">
        <f t="shared" si="280"/>
        <v>10004:13624</v>
      </c>
      <c r="H3410" t="s">
        <v>6</v>
      </c>
      <c r="I3410">
        <v>13624</v>
      </c>
      <c r="J3410" t="str">
        <f t="shared" si="283"/>
        <v>10003:102180</v>
      </c>
      <c r="K3410" t="s">
        <v>8</v>
      </c>
      <c r="L3410">
        <v>102180</v>
      </c>
      <c r="M3410" t="str">
        <f t="shared" si="281"/>
        <v>10005:6812</v>
      </c>
      <c r="N3410" t="s">
        <v>10</v>
      </c>
      <c r="O3410">
        <v>6812</v>
      </c>
    </row>
    <row r="3411" spans="1:15" x14ac:dyDescent="0.2">
      <c r="A3411">
        <v>3407</v>
      </c>
      <c r="B3411">
        <v>3407</v>
      </c>
      <c r="C3411" t="str">
        <f t="shared" si="282"/>
        <v>10002:3407|10004:13628|10003:102210|10005:6814</v>
      </c>
      <c r="D3411" t="str">
        <f t="shared" si="279"/>
        <v>10002:3407</v>
      </c>
      <c r="E3411" t="s">
        <v>4</v>
      </c>
      <c r="F3411">
        <v>3407</v>
      </c>
      <c r="G3411" t="str">
        <f t="shared" si="280"/>
        <v>10004:13628</v>
      </c>
      <c r="H3411" t="s">
        <v>6</v>
      </c>
      <c r="I3411">
        <v>13628</v>
      </c>
      <c r="J3411" t="str">
        <f t="shared" si="283"/>
        <v>10003:102210</v>
      </c>
      <c r="K3411" t="s">
        <v>8</v>
      </c>
      <c r="L3411">
        <v>102210</v>
      </c>
      <c r="M3411" t="str">
        <f t="shared" si="281"/>
        <v>10005:6814</v>
      </c>
      <c r="N3411" t="s">
        <v>10</v>
      </c>
      <c r="O3411">
        <v>6814</v>
      </c>
    </row>
    <row r="3412" spans="1:15" x14ac:dyDescent="0.2">
      <c r="A3412">
        <v>3408</v>
      </c>
      <c r="B3412">
        <v>3408</v>
      </c>
      <c r="C3412" t="str">
        <f t="shared" si="282"/>
        <v>10002:3408|10004:13632|10003:102240|10005:6816</v>
      </c>
      <c r="D3412" t="str">
        <f t="shared" si="279"/>
        <v>10002:3408</v>
      </c>
      <c r="E3412" t="s">
        <v>4</v>
      </c>
      <c r="F3412">
        <v>3408</v>
      </c>
      <c r="G3412" t="str">
        <f t="shared" si="280"/>
        <v>10004:13632</v>
      </c>
      <c r="H3412" t="s">
        <v>6</v>
      </c>
      <c r="I3412">
        <v>13632</v>
      </c>
      <c r="J3412" t="str">
        <f t="shared" si="283"/>
        <v>10003:102240</v>
      </c>
      <c r="K3412" t="s">
        <v>8</v>
      </c>
      <c r="L3412">
        <v>102240</v>
      </c>
      <c r="M3412" t="str">
        <f t="shared" si="281"/>
        <v>10005:6816</v>
      </c>
      <c r="N3412" t="s">
        <v>10</v>
      </c>
      <c r="O3412">
        <v>6816</v>
      </c>
    </row>
    <row r="3413" spans="1:15" x14ac:dyDescent="0.2">
      <c r="A3413">
        <v>3409</v>
      </c>
      <c r="B3413">
        <v>3409</v>
      </c>
      <c r="C3413" t="str">
        <f t="shared" si="282"/>
        <v>10002:3409|10004:13636|10003:102270|10005:6818</v>
      </c>
      <c r="D3413" t="str">
        <f t="shared" si="279"/>
        <v>10002:3409</v>
      </c>
      <c r="E3413" t="s">
        <v>4</v>
      </c>
      <c r="F3413">
        <v>3409</v>
      </c>
      <c r="G3413" t="str">
        <f t="shared" si="280"/>
        <v>10004:13636</v>
      </c>
      <c r="H3413" t="s">
        <v>6</v>
      </c>
      <c r="I3413">
        <v>13636</v>
      </c>
      <c r="J3413" t="str">
        <f t="shared" si="283"/>
        <v>10003:102270</v>
      </c>
      <c r="K3413" t="s">
        <v>8</v>
      </c>
      <c r="L3413">
        <v>102270</v>
      </c>
      <c r="M3413" t="str">
        <f t="shared" si="281"/>
        <v>10005:6818</v>
      </c>
      <c r="N3413" t="s">
        <v>10</v>
      </c>
      <c r="O3413">
        <v>6818</v>
      </c>
    </row>
    <row r="3414" spans="1:15" x14ac:dyDescent="0.2">
      <c r="A3414">
        <v>3410</v>
      </c>
      <c r="B3414">
        <v>3410</v>
      </c>
      <c r="C3414" t="str">
        <f t="shared" si="282"/>
        <v>10002:3410|10004:13640|10003:102300|10005:6820</v>
      </c>
      <c r="D3414" t="str">
        <f t="shared" si="279"/>
        <v>10002:3410</v>
      </c>
      <c r="E3414" t="s">
        <v>4</v>
      </c>
      <c r="F3414">
        <v>3410</v>
      </c>
      <c r="G3414" t="str">
        <f t="shared" si="280"/>
        <v>10004:13640</v>
      </c>
      <c r="H3414" t="s">
        <v>6</v>
      </c>
      <c r="I3414">
        <v>13640</v>
      </c>
      <c r="J3414" t="str">
        <f t="shared" si="283"/>
        <v>10003:102300</v>
      </c>
      <c r="K3414" t="s">
        <v>8</v>
      </c>
      <c r="L3414">
        <v>102300</v>
      </c>
      <c r="M3414" t="str">
        <f t="shared" si="281"/>
        <v>10005:6820</v>
      </c>
      <c r="N3414" t="s">
        <v>10</v>
      </c>
      <c r="O3414">
        <v>6820</v>
      </c>
    </row>
    <row r="3415" spans="1:15" x14ac:dyDescent="0.2">
      <c r="A3415">
        <v>3411</v>
      </c>
      <c r="B3415">
        <v>3411</v>
      </c>
      <c r="C3415" t="str">
        <f t="shared" si="282"/>
        <v>10002:3411|10004:13644|10003:102330|10005:6822</v>
      </c>
      <c r="D3415" t="str">
        <f t="shared" si="279"/>
        <v>10002:3411</v>
      </c>
      <c r="E3415" t="s">
        <v>4</v>
      </c>
      <c r="F3415">
        <v>3411</v>
      </c>
      <c r="G3415" t="str">
        <f t="shared" si="280"/>
        <v>10004:13644</v>
      </c>
      <c r="H3415" t="s">
        <v>6</v>
      </c>
      <c r="I3415">
        <v>13644</v>
      </c>
      <c r="J3415" t="str">
        <f t="shared" si="283"/>
        <v>10003:102330</v>
      </c>
      <c r="K3415" t="s">
        <v>8</v>
      </c>
      <c r="L3415">
        <v>102330</v>
      </c>
      <c r="M3415" t="str">
        <f t="shared" si="281"/>
        <v>10005:6822</v>
      </c>
      <c r="N3415" t="s">
        <v>10</v>
      </c>
      <c r="O3415">
        <v>6822</v>
      </c>
    </row>
    <row r="3416" spans="1:15" x14ac:dyDescent="0.2">
      <c r="A3416">
        <v>3412</v>
      </c>
      <c r="B3416">
        <v>3412</v>
      </c>
      <c r="C3416" t="str">
        <f t="shared" si="282"/>
        <v>10002:3412|10004:13648|10003:102360|10005:6824</v>
      </c>
      <c r="D3416" t="str">
        <f t="shared" si="279"/>
        <v>10002:3412</v>
      </c>
      <c r="E3416" t="s">
        <v>4</v>
      </c>
      <c r="F3416">
        <v>3412</v>
      </c>
      <c r="G3416" t="str">
        <f t="shared" si="280"/>
        <v>10004:13648</v>
      </c>
      <c r="H3416" t="s">
        <v>6</v>
      </c>
      <c r="I3416">
        <v>13648</v>
      </c>
      <c r="J3416" t="str">
        <f t="shared" si="283"/>
        <v>10003:102360</v>
      </c>
      <c r="K3416" t="s">
        <v>8</v>
      </c>
      <c r="L3416">
        <v>102360</v>
      </c>
      <c r="M3416" t="str">
        <f t="shared" si="281"/>
        <v>10005:6824</v>
      </c>
      <c r="N3416" t="s">
        <v>10</v>
      </c>
      <c r="O3416">
        <v>6824</v>
      </c>
    </row>
    <row r="3417" spans="1:15" x14ac:dyDescent="0.2">
      <c r="A3417">
        <v>3413</v>
      </c>
      <c r="B3417">
        <v>3413</v>
      </c>
      <c r="C3417" t="str">
        <f t="shared" si="282"/>
        <v>10002:3413|10004:13652|10003:102390|10005:6826</v>
      </c>
      <c r="D3417" t="str">
        <f t="shared" si="279"/>
        <v>10002:3413</v>
      </c>
      <c r="E3417" t="s">
        <v>4</v>
      </c>
      <c r="F3417">
        <v>3413</v>
      </c>
      <c r="G3417" t="str">
        <f t="shared" si="280"/>
        <v>10004:13652</v>
      </c>
      <c r="H3417" t="s">
        <v>6</v>
      </c>
      <c r="I3417">
        <v>13652</v>
      </c>
      <c r="J3417" t="str">
        <f t="shared" si="283"/>
        <v>10003:102390</v>
      </c>
      <c r="K3417" t="s">
        <v>8</v>
      </c>
      <c r="L3417">
        <v>102390</v>
      </c>
      <c r="M3417" t="str">
        <f t="shared" si="281"/>
        <v>10005:6826</v>
      </c>
      <c r="N3417" t="s">
        <v>10</v>
      </c>
      <c r="O3417">
        <v>6826</v>
      </c>
    </row>
    <row r="3418" spans="1:15" x14ac:dyDescent="0.2">
      <c r="A3418">
        <v>3414</v>
      </c>
      <c r="B3418">
        <v>3414</v>
      </c>
      <c r="C3418" t="str">
        <f t="shared" si="282"/>
        <v>10002:3414|10004:13656|10003:102420|10005:6828</v>
      </c>
      <c r="D3418" t="str">
        <f t="shared" si="279"/>
        <v>10002:3414</v>
      </c>
      <c r="E3418" t="s">
        <v>4</v>
      </c>
      <c r="F3418">
        <v>3414</v>
      </c>
      <c r="G3418" t="str">
        <f t="shared" si="280"/>
        <v>10004:13656</v>
      </c>
      <c r="H3418" t="s">
        <v>6</v>
      </c>
      <c r="I3418">
        <v>13656</v>
      </c>
      <c r="J3418" t="str">
        <f t="shared" si="283"/>
        <v>10003:102420</v>
      </c>
      <c r="K3418" t="s">
        <v>8</v>
      </c>
      <c r="L3418">
        <v>102420</v>
      </c>
      <c r="M3418" t="str">
        <f t="shared" si="281"/>
        <v>10005:6828</v>
      </c>
      <c r="N3418" t="s">
        <v>10</v>
      </c>
      <c r="O3418">
        <v>6828</v>
      </c>
    </row>
    <row r="3419" spans="1:15" x14ac:dyDescent="0.2">
      <c r="A3419">
        <v>3415</v>
      </c>
      <c r="B3419">
        <v>3415</v>
      </c>
      <c r="C3419" t="str">
        <f t="shared" si="282"/>
        <v>10002:3415|10004:13660|10003:102450|10005:6830</v>
      </c>
      <c r="D3419" t="str">
        <f t="shared" si="279"/>
        <v>10002:3415</v>
      </c>
      <c r="E3419" t="s">
        <v>4</v>
      </c>
      <c r="F3419">
        <v>3415</v>
      </c>
      <c r="G3419" t="str">
        <f t="shared" si="280"/>
        <v>10004:13660</v>
      </c>
      <c r="H3419" t="s">
        <v>6</v>
      </c>
      <c r="I3419">
        <v>13660</v>
      </c>
      <c r="J3419" t="str">
        <f t="shared" si="283"/>
        <v>10003:102450</v>
      </c>
      <c r="K3419" t="s">
        <v>8</v>
      </c>
      <c r="L3419">
        <v>102450</v>
      </c>
      <c r="M3419" t="str">
        <f t="shared" si="281"/>
        <v>10005:6830</v>
      </c>
      <c r="N3419" t="s">
        <v>10</v>
      </c>
      <c r="O3419">
        <v>6830</v>
      </c>
    </row>
    <row r="3420" spans="1:15" x14ac:dyDescent="0.2">
      <c r="A3420">
        <v>3416</v>
      </c>
      <c r="B3420">
        <v>3416</v>
      </c>
      <c r="C3420" t="str">
        <f t="shared" si="282"/>
        <v>10002:3416|10004:13664|10003:102480|10005:6832</v>
      </c>
      <c r="D3420" t="str">
        <f t="shared" si="279"/>
        <v>10002:3416</v>
      </c>
      <c r="E3420" t="s">
        <v>4</v>
      </c>
      <c r="F3420">
        <v>3416</v>
      </c>
      <c r="G3420" t="str">
        <f t="shared" si="280"/>
        <v>10004:13664</v>
      </c>
      <c r="H3420" t="s">
        <v>6</v>
      </c>
      <c r="I3420">
        <v>13664</v>
      </c>
      <c r="J3420" t="str">
        <f t="shared" si="283"/>
        <v>10003:102480</v>
      </c>
      <c r="K3420" t="s">
        <v>8</v>
      </c>
      <c r="L3420">
        <v>102480</v>
      </c>
      <c r="M3420" t="str">
        <f t="shared" si="281"/>
        <v>10005:6832</v>
      </c>
      <c r="N3420" t="s">
        <v>10</v>
      </c>
      <c r="O3420">
        <v>6832</v>
      </c>
    </row>
    <row r="3421" spans="1:15" x14ac:dyDescent="0.2">
      <c r="A3421">
        <v>3417</v>
      </c>
      <c r="B3421">
        <v>3417</v>
      </c>
      <c r="C3421" t="str">
        <f t="shared" si="282"/>
        <v>10002:3417|10004:13668|10003:102510|10005:6834</v>
      </c>
      <c r="D3421" t="str">
        <f t="shared" si="279"/>
        <v>10002:3417</v>
      </c>
      <c r="E3421" t="s">
        <v>4</v>
      </c>
      <c r="F3421">
        <v>3417</v>
      </c>
      <c r="G3421" t="str">
        <f t="shared" si="280"/>
        <v>10004:13668</v>
      </c>
      <c r="H3421" t="s">
        <v>6</v>
      </c>
      <c r="I3421">
        <v>13668</v>
      </c>
      <c r="J3421" t="str">
        <f t="shared" si="283"/>
        <v>10003:102510</v>
      </c>
      <c r="K3421" t="s">
        <v>8</v>
      </c>
      <c r="L3421">
        <v>102510</v>
      </c>
      <c r="M3421" t="str">
        <f t="shared" si="281"/>
        <v>10005:6834</v>
      </c>
      <c r="N3421" t="s">
        <v>10</v>
      </c>
      <c r="O3421">
        <v>6834</v>
      </c>
    </row>
    <row r="3422" spans="1:15" x14ac:dyDescent="0.2">
      <c r="A3422">
        <v>3418</v>
      </c>
      <c r="B3422">
        <v>3418</v>
      </c>
      <c r="C3422" t="str">
        <f t="shared" si="282"/>
        <v>10002:3418|10004:13672|10003:102540|10005:6836</v>
      </c>
      <c r="D3422" t="str">
        <f t="shared" si="279"/>
        <v>10002:3418</v>
      </c>
      <c r="E3422" t="s">
        <v>4</v>
      </c>
      <c r="F3422">
        <v>3418</v>
      </c>
      <c r="G3422" t="str">
        <f t="shared" si="280"/>
        <v>10004:13672</v>
      </c>
      <c r="H3422" t="s">
        <v>6</v>
      </c>
      <c r="I3422">
        <v>13672</v>
      </c>
      <c r="J3422" t="str">
        <f t="shared" si="283"/>
        <v>10003:102540</v>
      </c>
      <c r="K3422" t="s">
        <v>8</v>
      </c>
      <c r="L3422">
        <v>102540</v>
      </c>
      <c r="M3422" t="str">
        <f t="shared" si="281"/>
        <v>10005:6836</v>
      </c>
      <c r="N3422" t="s">
        <v>10</v>
      </c>
      <c r="O3422">
        <v>6836</v>
      </c>
    </row>
    <row r="3423" spans="1:15" x14ac:dyDescent="0.2">
      <c r="A3423">
        <v>3419</v>
      </c>
      <c r="B3423">
        <v>3419</v>
      </c>
      <c r="C3423" t="str">
        <f t="shared" si="282"/>
        <v>10002:3419|10004:13676|10003:102570|10005:6838</v>
      </c>
      <c r="D3423" t="str">
        <f t="shared" si="279"/>
        <v>10002:3419</v>
      </c>
      <c r="E3423" t="s">
        <v>4</v>
      </c>
      <c r="F3423">
        <v>3419</v>
      </c>
      <c r="G3423" t="str">
        <f t="shared" si="280"/>
        <v>10004:13676</v>
      </c>
      <c r="H3423" t="s">
        <v>6</v>
      </c>
      <c r="I3423">
        <v>13676</v>
      </c>
      <c r="J3423" t="str">
        <f t="shared" si="283"/>
        <v>10003:102570</v>
      </c>
      <c r="K3423" t="s">
        <v>8</v>
      </c>
      <c r="L3423">
        <v>102570</v>
      </c>
      <c r="M3423" t="str">
        <f t="shared" si="281"/>
        <v>10005:6838</v>
      </c>
      <c r="N3423" t="s">
        <v>10</v>
      </c>
      <c r="O3423">
        <v>6838</v>
      </c>
    </row>
    <row r="3424" spans="1:15" x14ac:dyDescent="0.2">
      <c r="A3424">
        <v>3420</v>
      </c>
      <c r="B3424">
        <v>3420</v>
      </c>
      <c r="C3424" t="str">
        <f t="shared" si="282"/>
        <v>10002:3420|10004:13680|10003:102600|10005:6840</v>
      </c>
      <c r="D3424" t="str">
        <f t="shared" si="279"/>
        <v>10002:3420</v>
      </c>
      <c r="E3424" t="s">
        <v>4</v>
      </c>
      <c r="F3424">
        <v>3420</v>
      </c>
      <c r="G3424" t="str">
        <f t="shared" si="280"/>
        <v>10004:13680</v>
      </c>
      <c r="H3424" t="s">
        <v>6</v>
      </c>
      <c r="I3424">
        <v>13680</v>
      </c>
      <c r="J3424" t="str">
        <f t="shared" si="283"/>
        <v>10003:102600</v>
      </c>
      <c r="K3424" t="s">
        <v>8</v>
      </c>
      <c r="L3424">
        <v>102600</v>
      </c>
      <c r="M3424" t="str">
        <f t="shared" si="281"/>
        <v>10005:6840</v>
      </c>
      <c r="N3424" t="s">
        <v>10</v>
      </c>
      <c r="O3424">
        <v>6840</v>
      </c>
    </row>
    <row r="3425" spans="1:15" x14ac:dyDescent="0.2">
      <c r="A3425">
        <v>3421</v>
      </c>
      <c r="B3425">
        <v>3421</v>
      </c>
      <c r="C3425" t="str">
        <f t="shared" si="282"/>
        <v>10002:3421|10004:13684|10003:102630|10005:6842</v>
      </c>
      <c r="D3425" t="str">
        <f t="shared" si="279"/>
        <v>10002:3421</v>
      </c>
      <c r="E3425" t="s">
        <v>4</v>
      </c>
      <c r="F3425">
        <v>3421</v>
      </c>
      <c r="G3425" t="str">
        <f t="shared" si="280"/>
        <v>10004:13684</v>
      </c>
      <c r="H3425" t="s">
        <v>6</v>
      </c>
      <c r="I3425">
        <v>13684</v>
      </c>
      <c r="J3425" t="str">
        <f t="shared" si="283"/>
        <v>10003:102630</v>
      </c>
      <c r="K3425" t="s">
        <v>8</v>
      </c>
      <c r="L3425">
        <v>102630</v>
      </c>
      <c r="M3425" t="str">
        <f t="shared" si="281"/>
        <v>10005:6842</v>
      </c>
      <c r="N3425" t="s">
        <v>10</v>
      </c>
      <c r="O3425">
        <v>6842</v>
      </c>
    </row>
    <row r="3426" spans="1:15" x14ac:dyDescent="0.2">
      <c r="A3426">
        <v>3422</v>
      </c>
      <c r="B3426">
        <v>3422</v>
      </c>
      <c r="C3426" t="str">
        <f t="shared" si="282"/>
        <v>10002:3422|10004:13688|10003:102660|10005:6844</v>
      </c>
      <c r="D3426" t="str">
        <f t="shared" si="279"/>
        <v>10002:3422</v>
      </c>
      <c r="E3426" t="s">
        <v>4</v>
      </c>
      <c r="F3426">
        <v>3422</v>
      </c>
      <c r="G3426" t="str">
        <f t="shared" si="280"/>
        <v>10004:13688</v>
      </c>
      <c r="H3426" t="s">
        <v>6</v>
      </c>
      <c r="I3426">
        <v>13688</v>
      </c>
      <c r="J3426" t="str">
        <f t="shared" si="283"/>
        <v>10003:102660</v>
      </c>
      <c r="K3426" t="s">
        <v>8</v>
      </c>
      <c r="L3426">
        <v>102660</v>
      </c>
      <c r="M3426" t="str">
        <f t="shared" si="281"/>
        <v>10005:6844</v>
      </c>
      <c r="N3426" t="s">
        <v>10</v>
      </c>
      <c r="O3426">
        <v>6844</v>
      </c>
    </row>
    <row r="3427" spans="1:15" x14ac:dyDescent="0.2">
      <c r="A3427">
        <v>3423</v>
      </c>
      <c r="B3427">
        <v>3423</v>
      </c>
      <c r="C3427" t="str">
        <f t="shared" si="282"/>
        <v>10002:3423|10004:13692|10003:102690|10005:6846</v>
      </c>
      <c r="D3427" t="str">
        <f t="shared" si="279"/>
        <v>10002:3423</v>
      </c>
      <c r="E3427" t="s">
        <v>4</v>
      </c>
      <c r="F3427">
        <v>3423</v>
      </c>
      <c r="G3427" t="str">
        <f t="shared" si="280"/>
        <v>10004:13692</v>
      </c>
      <c r="H3427" t="s">
        <v>6</v>
      </c>
      <c r="I3427">
        <v>13692</v>
      </c>
      <c r="J3427" t="str">
        <f t="shared" si="283"/>
        <v>10003:102690</v>
      </c>
      <c r="K3427" t="s">
        <v>8</v>
      </c>
      <c r="L3427">
        <v>102690</v>
      </c>
      <c r="M3427" t="str">
        <f t="shared" si="281"/>
        <v>10005:6846</v>
      </c>
      <c r="N3427" t="s">
        <v>10</v>
      </c>
      <c r="O3427">
        <v>6846</v>
      </c>
    </row>
    <row r="3428" spans="1:15" x14ac:dyDescent="0.2">
      <c r="A3428">
        <v>3424</v>
      </c>
      <c r="B3428">
        <v>3424</v>
      </c>
      <c r="C3428" t="str">
        <f t="shared" si="282"/>
        <v>10002:3424|10004:13696|10003:102720|10005:6848</v>
      </c>
      <c r="D3428" t="str">
        <f t="shared" si="279"/>
        <v>10002:3424</v>
      </c>
      <c r="E3428" t="s">
        <v>4</v>
      </c>
      <c r="F3428">
        <v>3424</v>
      </c>
      <c r="G3428" t="str">
        <f t="shared" si="280"/>
        <v>10004:13696</v>
      </c>
      <c r="H3428" t="s">
        <v>6</v>
      </c>
      <c r="I3428">
        <v>13696</v>
      </c>
      <c r="J3428" t="str">
        <f t="shared" si="283"/>
        <v>10003:102720</v>
      </c>
      <c r="K3428" t="s">
        <v>8</v>
      </c>
      <c r="L3428">
        <v>102720</v>
      </c>
      <c r="M3428" t="str">
        <f t="shared" si="281"/>
        <v>10005:6848</v>
      </c>
      <c r="N3428" t="s">
        <v>10</v>
      </c>
      <c r="O3428">
        <v>6848</v>
      </c>
    </row>
    <row r="3429" spans="1:15" x14ac:dyDescent="0.2">
      <c r="A3429">
        <v>3425</v>
      </c>
      <c r="B3429">
        <v>3425</v>
      </c>
      <c r="C3429" t="str">
        <f t="shared" si="282"/>
        <v>10002:3425|10004:13700|10003:102750|10005:6850</v>
      </c>
      <c r="D3429" t="str">
        <f t="shared" si="279"/>
        <v>10002:3425</v>
      </c>
      <c r="E3429" t="s">
        <v>4</v>
      </c>
      <c r="F3429">
        <v>3425</v>
      </c>
      <c r="G3429" t="str">
        <f t="shared" si="280"/>
        <v>10004:13700</v>
      </c>
      <c r="H3429" t="s">
        <v>6</v>
      </c>
      <c r="I3429">
        <v>13700</v>
      </c>
      <c r="J3429" t="str">
        <f t="shared" si="283"/>
        <v>10003:102750</v>
      </c>
      <c r="K3429" t="s">
        <v>8</v>
      </c>
      <c r="L3429">
        <v>102750</v>
      </c>
      <c r="M3429" t="str">
        <f t="shared" si="281"/>
        <v>10005:6850</v>
      </c>
      <c r="N3429" t="s">
        <v>10</v>
      </c>
      <c r="O3429">
        <v>6850</v>
      </c>
    </row>
    <row r="3430" spans="1:15" x14ac:dyDescent="0.2">
      <c r="A3430">
        <v>3426</v>
      </c>
      <c r="B3430">
        <v>3426</v>
      </c>
      <c r="C3430" t="str">
        <f t="shared" si="282"/>
        <v>10002:3426|10004:13704|10003:102780|10005:6852</v>
      </c>
      <c r="D3430" t="str">
        <f t="shared" si="279"/>
        <v>10002:3426</v>
      </c>
      <c r="E3430" t="s">
        <v>4</v>
      </c>
      <c r="F3430">
        <v>3426</v>
      </c>
      <c r="G3430" t="str">
        <f t="shared" si="280"/>
        <v>10004:13704</v>
      </c>
      <c r="H3430" t="s">
        <v>6</v>
      </c>
      <c r="I3430">
        <v>13704</v>
      </c>
      <c r="J3430" t="str">
        <f t="shared" si="283"/>
        <v>10003:102780</v>
      </c>
      <c r="K3430" t="s">
        <v>8</v>
      </c>
      <c r="L3430">
        <v>102780</v>
      </c>
      <c r="M3430" t="str">
        <f t="shared" si="281"/>
        <v>10005:6852</v>
      </c>
      <c r="N3430" t="s">
        <v>10</v>
      </c>
      <c r="O3430">
        <v>6852</v>
      </c>
    </row>
    <row r="3431" spans="1:15" x14ac:dyDescent="0.2">
      <c r="A3431">
        <v>3427</v>
      </c>
      <c r="B3431">
        <v>3427</v>
      </c>
      <c r="C3431" t="str">
        <f t="shared" si="282"/>
        <v>10002:3427|10004:13708|10003:102810|10005:6854</v>
      </c>
      <c r="D3431" t="str">
        <f t="shared" si="279"/>
        <v>10002:3427</v>
      </c>
      <c r="E3431" t="s">
        <v>4</v>
      </c>
      <c r="F3431">
        <v>3427</v>
      </c>
      <c r="G3431" t="str">
        <f t="shared" si="280"/>
        <v>10004:13708</v>
      </c>
      <c r="H3431" t="s">
        <v>6</v>
      </c>
      <c r="I3431">
        <v>13708</v>
      </c>
      <c r="J3431" t="str">
        <f t="shared" si="283"/>
        <v>10003:102810</v>
      </c>
      <c r="K3431" t="s">
        <v>8</v>
      </c>
      <c r="L3431">
        <v>102810</v>
      </c>
      <c r="M3431" t="str">
        <f t="shared" si="281"/>
        <v>10005:6854</v>
      </c>
      <c r="N3431" t="s">
        <v>10</v>
      </c>
      <c r="O3431">
        <v>6854</v>
      </c>
    </row>
    <row r="3432" spans="1:15" x14ac:dyDescent="0.2">
      <c r="A3432">
        <v>3428</v>
      </c>
      <c r="B3432">
        <v>3428</v>
      </c>
      <c r="C3432" t="str">
        <f t="shared" si="282"/>
        <v>10002:3428|10004:13712|10003:102840|10005:6856</v>
      </c>
      <c r="D3432" t="str">
        <f t="shared" si="279"/>
        <v>10002:3428</v>
      </c>
      <c r="E3432" t="s">
        <v>4</v>
      </c>
      <c r="F3432">
        <v>3428</v>
      </c>
      <c r="G3432" t="str">
        <f t="shared" si="280"/>
        <v>10004:13712</v>
      </c>
      <c r="H3432" t="s">
        <v>6</v>
      </c>
      <c r="I3432">
        <v>13712</v>
      </c>
      <c r="J3432" t="str">
        <f t="shared" si="283"/>
        <v>10003:102840</v>
      </c>
      <c r="K3432" t="s">
        <v>8</v>
      </c>
      <c r="L3432">
        <v>102840</v>
      </c>
      <c r="M3432" t="str">
        <f t="shared" si="281"/>
        <v>10005:6856</v>
      </c>
      <c r="N3432" t="s">
        <v>10</v>
      </c>
      <c r="O3432">
        <v>6856</v>
      </c>
    </row>
    <row r="3433" spans="1:15" x14ac:dyDescent="0.2">
      <c r="A3433">
        <v>3429</v>
      </c>
      <c r="B3433">
        <v>3429</v>
      </c>
      <c r="C3433" t="str">
        <f t="shared" si="282"/>
        <v>10002:3429|10004:13716|10003:102870|10005:6858</v>
      </c>
      <c r="D3433" t="str">
        <f t="shared" si="279"/>
        <v>10002:3429</v>
      </c>
      <c r="E3433" t="s">
        <v>4</v>
      </c>
      <c r="F3433">
        <v>3429</v>
      </c>
      <c r="G3433" t="str">
        <f t="shared" si="280"/>
        <v>10004:13716</v>
      </c>
      <c r="H3433" t="s">
        <v>6</v>
      </c>
      <c r="I3433">
        <v>13716</v>
      </c>
      <c r="J3433" t="str">
        <f t="shared" si="283"/>
        <v>10003:102870</v>
      </c>
      <c r="K3433" t="s">
        <v>8</v>
      </c>
      <c r="L3433">
        <v>102870</v>
      </c>
      <c r="M3433" t="str">
        <f t="shared" si="281"/>
        <v>10005:6858</v>
      </c>
      <c r="N3433" t="s">
        <v>10</v>
      </c>
      <c r="O3433">
        <v>6858</v>
      </c>
    </row>
    <row r="3434" spans="1:15" x14ac:dyDescent="0.2">
      <c r="A3434">
        <v>3430</v>
      </c>
      <c r="B3434">
        <v>3430</v>
      </c>
      <c r="C3434" t="str">
        <f t="shared" si="282"/>
        <v>10002:3430|10004:13720|10003:102900|10005:6860</v>
      </c>
      <c r="D3434" t="str">
        <f t="shared" si="279"/>
        <v>10002:3430</v>
      </c>
      <c r="E3434" t="s">
        <v>4</v>
      </c>
      <c r="F3434">
        <v>3430</v>
      </c>
      <c r="G3434" t="str">
        <f t="shared" si="280"/>
        <v>10004:13720</v>
      </c>
      <c r="H3434" t="s">
        <v>6</v>
      </c>
      <c r="I3434">
        <v>13720</v>
      </c>
      <c r="J3434" t="str">
        <f t="shared" si="283"/>
        <v>10003:102900</v>
      </c>
      <c r="K3434" t="s">
        <v>8</v>
      </c>
      <c r="L3434">
        <v>102900</v>
      </c>
      <c r="M3434" t="str">
        <f t="shared" si="281"/>
        <v>10005:6860</v>
      </c>
      <c r="N3434" t="s">
        <v>10</v>
      </c>
      <c r="O3434">
        <v>6860</v>
      </c>
    </row>
    <row r="3435" spans="1:15" x14ac:dyDescent="0.2">
      <c r="A3435">
        <v>3431</v>
      </c>
      <c r="B3435">
        <v>3431</v>
      </c>
      <c r="C3435" t="str">
        <f t="shared" si="282"/>
        <v>10002:3431|10004:13724|10003:102930|10005:6862</v>
      </c>
      <c r="D3435" t="str">
        <f t="shared" si="279"/>
        <v>10002:3431</v>
      </c>
      <c r="E3435" t="s">
        <v>4</v>
      </c>
      <c r="F3435">
        <v>3431</v>
      </c>
      <c r="G3435" t="str">
        <f t="shared" si="280"/>
        <v>10004:13724</v>
      </c>
      <c r="H3435" t="s">
        <v>6</v>
      </c>
      <c r="I3435">
        <v>13724</v>
      </c>
      <c r="J3435" t="str">
        <f t="shared" si="283"/>
        <v>10003:102930</v>
      </c>
      <c r="K3435" t="s">
        <v>8</v>
      </c>
      <c r="L3435">
        <v>102930</v>
      </c>
      <c r="M3435" t="str">
        <f t="shared" si="281"/>
        <v>10005:6862</v>
      </c>
      <c r="N3435" t="s">
        <v>10</v>
      </c>
      <c r="O3435">
        <v>6862</v>
      </c>
    </row>
    <row r="3436" spans="1:15" x14ac:dyDescent="0.2">
      <c r="A3436">
        <v>3432</v>
      </c>
      <c r="B3436">
        <v>3432</v>
      </c>
      <c r="C3436" t="str">
        <f t="shared" si="282"/>
        <v>10002:3432|10004:13728|10003:102960|10005:6864</v>
      </c>
      <c r="D3436" t="str">
        <f t="shared" si="279"/>
        <v>10002:3432</v>
      </c>
      <c r="E3436" t="s">
        <v>4</v>
      </c>
      <c r="F3436">
        <v>3432</v>
      </c>
      <c r="G3436" t="str">
        <f t="shared" si="280"/>
        <v>10004:13728</v>
      </c>
      <c r="H3436" t="s">
        <v>6</v>
      </c>
      <c r="I3436">
        <v>13728</v>
      </c>
      <c r="J3436" t="str">
        <f t="shared" si="283"/>
        <v>10003:102960</v>
      </c>
      <c r="K3436" t="s">
        <v>8</v>
      </c>
      <c r="L3436">
        <v>102960</v>
      </c>
      <c r="M3436" t="str">
        <f t="shared" si="281"/>
        <v>10005:6864</v>
      </c>
      <c r="N3436" t="s">
        <v>10</v>
      </c>
      <c r="O3436">
        <v>6864</v>
      </c>
    </row>
    <row r="3437" spans="1:15" x14ac:dyDescent="0.2">
      <c r="A3437">
        <v>3433</v>
      </c>
      <c r="B3437">
        <v>3433</v>
      </c>
      <c r="C3437" t="str">
        <f t="shared" si="282"/>
        <v>10002:3433|10004:13732|10003:102990|10005:6866</v>
      </c>
      <c r="D3437" t="str">
        <f t="shared" si="279"/>
        <v>10002:3433</v>
      </c>
      <c r="E3437" t="s">
        <v>4</v>
      </c>
      <c r="F3437">
        <v>3433</v>
      </c>
      <c r="G3437" t="str">
        <f t="shared" si="280"/>
        <v>10004:13732</v>
      </c>
      <c r="H3437" t="s">
        <v>6</v>
      </c>
      <c r="I3437">
        <v>13732</v>
      </c>
      <c r="J3437" t="str">
        <f t="shared" si="283"/>
        <v>10003:102990</v>
      </c>
      <c r="K3437" t="s">
        <v>8</v>
      </c>
      <c r="L3437">
        <v>102990</v>
      </c>
      <c r="M3437" t="str">
        <f t="shared" si="281"/>
        <v>10005:6866</v>
      </c>
      <c r="N3437" t="s">
        <v>10</v>
      </c>
      <c r="O3437">
        <v>6866</v>
      </c>
    </row>
    <row r="3438" spans="1:15" x14ac:dyDescent="0.2">
      <c r="A3438">
        <v>3434</v>
      </c>
      <c r="B3438">
        <v>3434</v>
      </c>
      <c r="C3438" t="str">
        <f t="shared" si="282"/>
        <v>10002:3434|10004:13736|10003:103020|10005:6868</v>
      </c>
      <c r="D3438" t="str">
        <f t="shared" si="279"/>
        <v>10002:3434</v>
      </c>
      <c r="E3438" t="s">
        <v>4</v>
      </c>
      <c r="F3438">
        <v>3434</v>
      </c>
      <c r="G3438" t="str">
        <f t="shared" si="280"/>
        <v>10004:13736</v>
      </c>
      <c r="H3438" t="s">
        <v>6</v>
      </c>
      <c r="I3438">
        <v>13736</v>
      </c>
      <c r="J3438" t="str">
        <f t="shared" si="283"/>
        <v>10003:103020</v>
      </c>
      <c r="K3438" t="s">
        <v>8</v>
      </c>
      <c r="L3438">
        <v>103020</v>
      </c>
      <c r="M3438" t="str">
        <f t="shared" si="281"/>
        <v>10005:6868</v>
      </c>
      <c r="N3438" t="s">
        <v>10</v>
      </c>
      <c r="O3438">
        <v>6868</v>
      </c>
    </row>
    <row r="3439" spans="1:15" x14ac:dyDescent="0.2">
      <c r="A3439">
        <v>3435</v>
      </c>
      <c r="B3439">
        <v>3435</v>
      </c>
      <c r="C3439" t="str">
        <f t="shared" si="282"/>
        <v>10002:3435|10004:13740|10003:103050|10005:6870</v>
      </c>
      <c r="D3439" t="str">
        <f t="shared" si="279"/>
        <v>10002:3435</v>
      </c>
      <c r="E3439" t="s">
        <v>4</v>
      </c>
      <c r="F3439">
        <v>3435</v>
      </c>
      <c r="G3439" t="str">
        <f t="shared" si="280"/>
        <v>10004:13740</v>
      </c>
      <c r="H3439" t="s">
        <v>6</v>
      </c>
      <c r="I3439">
        <v>13740</v>
      </c>
      <c r="J3439" t="str">
        <f t="shared" si="283"/>
        <v>10003:103050</v>
      </c>
      <c r="K3439" t="s">
        <v>8</v>
      </c>
      <c r="L3439">
        <v>103050</v>
      </c>
      <c r="M3439" t="str">
        <f t="shared" si="281"/>
        <v>10005:6870</v>
      </c>
      <c r="N3439" t="s">
        <v>10</v>
      </c>
      <c r="O3439">
        <v>6870</v>
      </c>
    </row>
    <row r="3440" spans="1:15" x14ac:dyDescent="0.2">
      <c r="A3440">
        <v>3436</v>
      </c>
      <c r="B3440">
        <v>3436</v>
      </c>
      <c r="C3440" t="str">
        <f t="shared" si="282"/>
        <v>10002:3436|10004:13744|10003:103080|10005:6872</v>
      </c>
      <c r="D3440" t="str">
        <f t="shared" si="279"/>
        <v>10002:3436</v>
      </c>
      <c r="E3440" t="s">
        <v>4</v>
      </c>
      <c r="F3440">
        <v>3436</v>
      </c>
      <c r="G3440" t="str">
        <f t="shared" si="280"/>
        <v>10004:13744</v>
      </c>
      <c r="H3440" t="s">
        <v>6</v>
      </c>
      <c r="I3440">
        <v>13744</v>
      </c>
      <c r="J3440" t="str">
        <f t="shared" si="283"/>
        <v>10003:103080</v>
      </c>
      <c r="K3440" t="s">
        <v>8</v>
      </c>
      <c r="L3440">
        <v>103080</v>
      </c>
      <c r="M3440" t="str">
        <f t="shared" si="281"/>
        <v>10005:6872</v>
      </c>
      <c r="N3440" t="s">
        <v>10</v>
      </c>
      <c r="O3440">
        <v>6872</v>
      </c>
    </row>
    <row r="3441" spans="1:15" x14ac:dyDescent="0.2">
      <c r="A3441">
        <v>3437</v>
      </c>
      <c r="B3441">
        <v>3437</v>
      </c>
      <c r="C3441" t="str">
        <f t="shared" si="282"/>
        <v>10002:3437|10004:13748|10003:103110|10005:6874</v>
      </c>
      <c r="D3441" t="str">
        <f t="shared" si="279"/>
        <v>10002:3437</v>
      </c>
      <c r="E3441" t="s">
        <v>4</v>
      </c>
      <c r="F3441">
        <v>3437</v>
      </c>
      <c r="G3441" t="str">
        <f t="shared" si="280"/>
        <v>10004:13748</v>
      </c>
      <c r="H3441" t="s">
        <v>6</v>
      </c>
      <c r="I3441">
        <v>13748</v>
      </c>
      <c r="J3441" t="str">
        <f t="shared" si="283"/>
        <v>10003:103110</v>
      </c>
      <c r="K3441" t="s">
        <v>8</v>
      </c>
      <c r="L3441">
        <v>103110</v>
      </c>
      <c r="M3441" t="str">
        <f t="shared" si="281"/>
        <v>10005:6874</v>
      </c>
      <c r="N3441" t="s">
        <v>10</v>
      </c>
      <c r="O3441">
        <v>6874</v>
      </c>
    </row>
    <row r="3442" spans="1:15" x14ac:dyDescent="0.2">
      <c r="A3442">
        <v>3438</v>
      </c>
      <c r="B3442">
        <v>3438</v>
      </c>
      <c r="C3442" t="str">
        <f t="shared" si="282"/>
        <v>10002:3438|10004:13752|10003:103140|10005:6876</v>
      </c>
      <c r="D3442" t="str">
        <f t="shared" si="279"/>
        <v>10002:3438</v>
      </c>
      <c r="E3442" t="s">
        <v>4</v>
      </c>
      <c r="F3442">
        <v>3438</v>
      </c>
      <c r="G3442" t="str">
        <f t="shared" si="280"/>
        <v>10004:13752</v>
      </c>
      <c r="H3442" t="s">
        <v>6</v>
      </c>
      <c r="I3442">
        <v>13752</v>
      </c>
      <c r="J3442" t="str">
        <f t="shared" si="283"/>
        <v>10003:103140</v>
      </c>
      <c r="K3442" t="s">
        <v>8</v>
      </c>
      <c r="L3442">
        <v>103140</v>
      </c>
      <c r="M3442" t="str">
        <f t="shared" si="281"/>
        <v>10005:6876</v>
      </c>
      <c r="N3442" t="s">
        <v>10</v>
      </c>
      <c r="O3442">
        <v>6876</v>
      </c>
    </row>
    <row r="3443" spans="1:15" x14ac:dyDescent="0.2">
      <c r="A3443">
        <v>3439</v>
      </c>
      <c r="B3443">
        <v>3439</v>
      </c>
      <c r="C3443" t="str">
        <f t="shared" si="282"/>
        <v>10002:3439|10004:13756|10003:103170|10005:6878</v>
      </c>
      <c r="D3443" t="str">
        <f t="shared" si="279"/>
        <v>10002:3439</v>
      </c>
      <c r="E3443" t="s">
        <v>4</v>
      </c>
      <c r="F3443">
        <v>3439</v>
      </c>
      <c r="G3443" t="str">
        <f t="shared" si="280"/>
        <v>10004:13756</v>
      </c>
      <c r="H3443" t="s">
        <v>6</v>
      </c>
      <c r="I3443">
        <v>13756</v>
      </c>
      <c r="J3443" t="str">
        <f t="shared" si="283"/>
        <v>10003:103170</v>
      </c>
      <c r="K3443" t="s">
        <v>8</v>
      </c>
      <c r="L3443">
        <v>103170</v>
      </c>
      <c r="M3443" t="str">
        <f t="shared" si="281"/>
        <v>10005:6878</v>
      </c>
      <c r="N3443" t="s">
        <v>10</v>
      </c>
      <c r="O3443">
        <v>6878</v>
      </c>
    </row>
    <row r="3444" spans="1:15" x14ac:dyDescent="0.2">
      <c r="A3444">
        <v>3440</v>
      </c>
      <c r="B3444">
        <v>3440</v>
      </c>
      <c r="C3444" t="str">
        <f t="shared" si="282"/>
        <v>10002:3440|10004:13760|10003:103200|10005:6880</v>
      </c>
      <c r="D3444" t="str">
        <f t="shared" si="279"/>
        <v>10002:3440</v>
      </c>
      <c r="E3444" t="s">
        <v>4</v>
      </c>
      <c r="F3444">
        <v>3440</v>
      </c>
      <c r="G3444" t="str">
        <f t="shared" si="280"/>
        <v>10004:13760</v>
      </c>
      <c r="H3444" t="s">
        <v>6</v>
      </c>
      <c r="I3444">
        <v>13760</v>
      </c>
      <c r="J3444" t="str">
        <f t="shared" si="283"/>
        <v>10003:103200</v>
      </c>
      <c r="K3444" t="s">
        <v>8</v>
      </c>
      <c r="L3444">
        <v>103200</v>
      </c>
      <c r="M3444" t="str">
        <f t="shared" si="281"/>
        <v>10005:6880</v>
      </c>
      <c r="N3444" t="s">
        <v>10</v>
      </c>
      <c r="O3444">
        <v>6880</v>
      </c>
    </row>
    <row r="3445" spans="1:15" x14ac:dyDescent="0.2">
      <c r="A3445">
        <v>3441</v>
      </c>
      <c r="B3445">
        <v>3441</v>
      </c>
      <c r="C3445" t="str">
        <f t="shared" si="282"/>
        <v>10002:3441|10004:13764|10003:103230|10005:6882</v>
      </c>
      <c r="D3445" t="str">
        <f t="shared" si="279"/>
        <v>10002:3441</v>
      </c>
      <c r="E3445" t="s">
        <v>4</v>
      </c>
      <c r="F3445">
        <v>3441</v>
      </c>
      <c r="G3445" t="str">
        <f t="shared" si="280"/>
        <v>10004:13764</v>
      </c>
      <c r="H3445" t="s">
        <v>6</v>
      </c>
      <c r="I3445">
        <v>13764</v>
      </c>
      <c r="J3445" t="str">
        <f t="shared" si="283"/>
        <v>10003:103230</v>
      </c>
      <c r="K3445" t="s">
        <v>8</v>
      </c>
      <c r="L3445">
        <v>103230</v>
      </c>
      <c r="M3445" t="str">
        <f t="shared" si="281"/>
        <v>10005:6882</v>
      </c>
      <c r="N3445" t="s">
        <v>10</v>
      </c>
      <c r="O3445">
        <v>6882</v>
      </c>
    </row>
    <row r="3446" spans="1:15" x14ac:dyDescent="0.2">
      <c r="A3446">
        <v>3442</v>
      </c>
      <c r="B3446">
        <v>3442</v>
      </c>
      <c r="C3446" t="str">
        <f t="shared" si="282"/>
        <v>10002:3442|10004:13768|10003:103260|10005:6884</v>
      </c>
      <c r="D3446" t="str">
        <f t="shared" si="279"/>
        <v>10002:3442</v>
      </c>
      <c r="E3446" t="s">
        <v>4</v>
      </c>
      <c r="F3446">
        <v>3442</v>
      </c>
      <c r="G3446" t="str">
        <f t="shared" si="280"/>
        <v>10004:13768</v>
      </c>
      <c r="H3446" t="s">
        <v>6</v>
      </c>
      <c r="I3446">
        <v>13768</v>
      </c>
      <c r="J3446" t="str">
        <f t="shared" si="283"/>
        <v>10003:103260</v>
      </c>
      <c r="K3446" t="s">
        <v>8</v>
      </c>
      <c r="L3446">
        <v>103260</v>
      </c>
      <c r="M3446" t="str">
        <f t="shared" si="281"/>
        <v>10005:6884</v>
      </c>
      <c r="N3446" t="s">
        <v>10</v>
      </c>
      <c r="O3446">
        <v>6884</v>
      </c>
    </row>
    <row r="3447" spans="1:15" x14ac:dyDescent="0.2">
      <c r="A3447">
        <v>3443</v>
      </c>
      <c r="B3447">
        <v>3443</v>
      </c>
      <c r="C3447" t="str">
        <f t="shared" si="282"/>
        <v>10002:3443|10004:13772|10003:103290|10005:6886</v>
      </c>
      <c r="D3447" t="str">
        <f t="shared" si="279"/>
        <v>10002:3443</v>
      </c>
      <c r="E3447" t="s">
        <v>4</v>
      </c>
      <c r="F3447">
        <v>3443</v>
      </c>
      <c r="G3447" t="str">
        <f t="shared" si="280"/>
        <v>10004:13772</v>
      </c>
      <c r="H3447" t="s">
        <v>6</v>
      </c>
      <c r="I3447">
        <v>13772</v>
      </c>
      <c r="J3447" t="str">
        <f t="shared" si="283"/>
        <v>10003:103290</v>
      </c>
      <c r="K3447" t="s">
        <v>8</v>
      </c>
      <c r="L3447">
        <v>103290</v>
      </c>
      <c r="M3447" t="str">
        <f t="shared" si="281"/>
        <v>10005:6886</v>
      </c>
      <c r="N3447" t="s">
        <v>10</v>
      </c>
      <c r="O3447">
        <v>6886</v>
      </c>
    </row>
    <row r="3448" spans="1:15" x14ac:dyDescent="0.2">
      <c r="A3448">
        <v>3444</v>
      </c>
      <c r="B3448">
        <v>3444</v>
      </c>
      <c r="C3448" t="str">
        <f t="shared" si="282"/>
        <v>10002:3444|10004:13776|10003:103320|10005:6888</v>
      </c>
      <c r="D3448" t="str">
        <f t="shared" si="279"/>
        <v>10002:3444</v>
      </c>
      <c r="E3448" t="s">
        <v>4</v>
      </c>
      <c r="F3448">
        <v>3444</v>
      </c>
      <c r="G3448" t="str">
        <f t="shared" si="280"/>
        <v>10004:13776</v>
      </c>
      <c r="H3448" t="s">
        <v>6</v>
      </c>
      <c r="I3448">
        <v>13776</v>
      </c>
      <c r="J3448" t="str">
        <f t="shared" si="283"/>
        <v>10003:103320</v>
      </c>
      <c r="K3448" t="s">
        <v>8</v>
      </c>
      <c r="L3448">
        <v>103320</v>
      </c>
      <c r="M3448" t="str">
        <f t="shared" si="281"/>
        <v>10005:6888</v>
      </c>
      <c r="N3448" t="s">
        <v>10</v>
      </c>
      <c r="O3448">
        <v>6888</v>
      </c>
    </row>
    <row r="3449" spans="1:15" x14ac:dyDescent="0.2">
      <c r="A3449">
        <v>3445</v>
      </c>
      <c r="B3449">
        <v>3445</v>
      </c>
      <c r="C3449" t="str">
        <f t="shared" si="282"/>
        <v>10002:3445|10004:13780|10003:103350|10005:6890</v>
      </c>
      <c r="D3449" t="str">
        <f t="shared" si="279"/>
        <v>10002:3445</v>
      </c>
      <c r="E3449" t="s">
        <v>4</v>
      </c>
      <c r="F3449">
        <v>3445</v>
      </c>
      <c r="G3449" t="str">
        <f t="shared" si="280"/>
        <v>10004:13780</v>
      </c>
      <c r="H3449" t="s">
        <v>6</v>
      </c>
      <c r="I3449">
        <v>13780</v>
      </c>
      <c r="J3449" t="str">
        <f t="shared" si="283"/>
        <v>10003:103350</v>
      </c>
      <c r="K3449" t="s">
        <v>8</v>
      </c>
      <c r="L3449">
        <v>103350</v>
      </c>
      <c r="M3449" t="str">
        <f t="shared" si="281"/>
        <v>10005:6890</v>
      </c>
      <c r="N3449" t="s">
        <v>10</v>
      </c>
      <c r="O3449">
        <v>6890</v>
      </c>
    </row>
    <row r="3450" spans="1:15" x14ac:dyDescent="0.2">
      <c r="A3450">
        <v>3446</v>
      </c>
      <c r="B3450">
        <v>3446</v>
      </c>
      <c r="C3450" t="str">
        <f t="shared" si="282"/>
        <v>10002:3446|10004:13784|10003:103380|10005:6892</v>
      </c>
      <c r="D3450" t="str">
        <f t="shared" si="279"/>
        <v>10002:3446</v>
      </c>
      <c r="E3450" t="s">
        <v>4</v>
      </c>
      <c r="F3450">
        <v>3446</v>
      </c>
      <c r="G3450" t="str">
        <f t="shared" si="280"/>
        <v>10004:13784</v>
      </c>
      <c r="H3450" t="s">
        <v>6</v>
      </c>
      <c r="I3450">
        <v>13784</v>
      </c>
      <c r="J3450" t="str">
        <f t="shared" si="283"/>
        <v>10003:103380</v>
      </c>
      <c r="K3450" t="s">
        <v>8</v>
      </c>
      <c r="L3450">
        <v>103380</v>
      </c>
      <c r="M3450" t="str">
        <f t="shared" si="281"/>
        <v>10005:6892</v>
      </c>
      <c r="N3450" t="s">
        <v>10</v>
      </c>
      <c r="O3450">
        <v>6892</v>
      </c>
    </row>
    <row r="3451" spans="1:15" x14ac:dyDescent="0.2">
      <c r="A3451">
        <v>3447</v>
      </c>
      <c r="B3451">
        <v>3447</v>
      </c>
      <c r="C3451" t="str">
        <f t="shared" si="282"/>
        <v>10002:3447|10004:13788|10003:103410|10005:6894</v>
      </c>
      <c r="D3451" t="str">
        <f t="shared" si="279"/>
        <v>10002:3447</v>
      </c>
      <c r="E3451" t="s">
        <v>4</v>
      </c>
      <c r="F3451">
        <v>3447</v>
      </c>
      <c r="G3451" t="str">
        <f t="shared" si="280"/>
        <v>10004:13788</v>
      </c>
      <c r="H3451" t="s">
        <v>6</v>
      </c>
      <c r="I3451">
        <v>13788</v>
      </c>
      <c r="J3451" t="str">
        <f t="shared" si="283"/>
        <v>10003:103410</v>
      </c>
      <c r="K3451" t="s">
        <v>8</v>
      </c>
      <c r="L3451">
        <v>103410</v>
      </c>
      <c r="M3451" t="str">
        <f t="shared" si="281"/>
        <v>10005:6894</v>
      </c>
      <c r="N3451" t="s">
        <v>10</v>
      </c>
      <c r="O3451">
        <v>6894</v>
      </c>
    </row>
    <row r="3452" spans="1:15" x14ac:dyDescent="0.2">
      <c r="A3452">
        <v>3448</v>
      </c>
      <c r="B3452">
        <v>3448</v>
      </c>
      <c r="C3452" t="str">
        <f t="shared" si="282"/>
        <v>10002:3448|10004:13792|10003:103440|10005:6896</v>
      </c>
      <c r="D3452" t="str">
        <f t="shared" si="279"/>
        <v>10002:3448</v>
      </c>
      <c r="E3452" t="s">
        <v>4</v>
      </c>
      <c r="F3452">
        <v>3448</v>
      </c>
      <c r="G3452" t="str">
        <f t="shared" si="280"/>
        <v>10004:13792</v>
      </c>
      <c r="H3452" t="s">
        <v>6</v>
      </c>
      <c r="I3452">
        <v>13792</v>
      </c>
      <c r="J3452" t="str">
        <f t="shared" si="283"/>
        <v>10003:103440</v>
      </c>
      <c r="K3452" t="s">
        <v>8</v>
      </c>
      <c r="L3452">
        <v>103440</v>
      </c>
      <c r="M3452" t="str">
        <f t="shared" si="281"/>
        <v>10005:6896</v>
      </c>
      <c r="N3452" t="s">
        <v>10</v>
      </c>
      <c r="O3452">
        <v>6896</v>
      </c>
    </row>
    <row r="3453" spans="1:15" x14ac:dyDescent="0.2">
      <c r="A3453">
        <v>3449</v>
      </c>
      <c r="B3453">
        <v>3449</v>
      </c>
      <c r="C3453" t="str">
        <f t="shared" si="282"/>
        <v>10002:3449|10004:13796|10003:103470|10005:6898</v>
      </c>
      <c r="D3453" t="str">
        <f t="shared" si="279"/>
        <v>10002:3449</v>
      </c>
      <c r="E3453" t="s">
        <v>4</v>
      </c>
      <c r="F3453">
        <v>3449</v>
      </c>
      <c r="G3453" t="str">
        <f t="shared" si="280"/>
        <v>10004:13796</v>
      </c>
      <c r="H3453" t="s">
        <v>6</v>
      </c>
      <c r="I3453">
        <v>13796</v>
      </c>
      <c r="J3453" t="str">
        <f t="shared" si="283"/>
        <v>10003:103470</v>
      </c>
      <c r="K3453" t="s">
        <v>8</v>
      </c>
      <c r="L3453">
        <v>103470</v>
      </c>
      <c r="M3453" t="str">
        <f t="shared" si="281"/>
        <v>10005:6898</v>
      </c>
      <c r="N3453" t="s">
        <v>10</v>
      </c>
      <c r="O3453">
        <v>6898</v>
      </c>
    </row>
    <row r="3454" spans="1:15" x14ac:dyDescent="0.2">
      <c r="A3454">
        <v>3450</v>
      </c>
      <c r="B3454">
        <v>3450</v>
      </c>
      <c r="C3454" t="str">
        <f t="shared" si="282"/>
        <v>10002:3450|10004:13800|10003:103500|10005:6900</v>
      </c>
      <c r="D3454" t="str">
        <f t="shared" si="279"/>
        <v>10002:3450</v>
      </c>
      <c r="E3454" t="s">
        <v>4</v>
      </c>
      <c r="F3454">
        <v>3450</v>
      </c>
      <c r="G3454" t="str">
        <f t="shared" si="280"/>
        <v>10004:13800</v>
      </c>
      <c r="H3454" t="s">
        <v>6</v>
      </c>
      <c r="I3454">
        <v>13800</v>
      </c>
      <c r="J3454" t="str">
        <f t="shared" si="283"/>
        <v>10003:103500</v>
      </c>
      <c r="K3454" t="s">
        <v>8</v>
      </c>
      <c r="L3454">
        <v>103500</v>
      </c>
      <c r="M3454" t="str">
        <f t="shared" si="281"/>
        <v>10005:6900</v>
      </c>
      <c r="N3454" t="s">
        <v>10</v>
      </c>
      <c r="O3454">
        <v>6900</v>
      </c>
    </row>
    <row r="3455" spans="1:15" x14ac:dyDescent="0.2">
      <c r="A3455">
        <v>3451</v>
      </c>
      <c r="B3455">
        <v>3451</v>
      </c>
      <c r="C3455" t="str">
        <f t="shared" si="282"/>
        <v>10002:3451|10004:13804|10003:103530|10005:6902</v>
      </c>
      <c r="D3455" t="str">
        <f t="shared" si="279"/>
        <v>10002:3451</v>
      </c>
      <c r="E3455" t="s">
        <v>4</v>
      </c>
      <c r="F3455">
        <v>3451</v>
      </c>
      <c r="G3455" t="str">
        <f t="shared" si="280"/>
        <v>10004:13804</v>
      </c>
      <c r="H3455" t="s">
        <v>6</v>
      </c>
      <c r="I3455">
        <v>13804</v>
      </c>
      <c r="J3455" t="str">
        <f t="shared" si="283"/>
        <v>10003:103530</v>
      </c>
      <c r="K3455" t="s">
        <v>8</v>
      </c>
      <c r="L3455">
        <v>103530</v>
      </c>
      <c r="M3455" t="str">
        <f t="shared" si="281"/>
        <v>10005:6902</v>
      </c>
      <c r="N3455" t="s">
        <v>10</v>
      </c>
      <c r="O3455">
        <v>6902</v>
      </c>
    </row>
    <row r="3456" spans="1:15" x14ac:dyDescent="0.2">
      <c r="A3456">
        <v>3452</v>
      </c>
      <c r="B3456">
        <v>3452</v>
      </c>
      <c r="C3456" t="str">
        <f t="shared" si="282"/>
        <v>10002:3452|10004:13808|10003:103560|10005:6904</v>
      </c>
      <c r="D3456" t="str">
        <f t="shared" si="279"/>
        <v>10002:3452</v>
      </c>
      <c r="E3456" t="s">
        <v>4</v>
      </c>
      <c r="F3456">
        <v>3452</v>
      </c>
      <c r="G3456" t="str">
        <f t="shared" si="280"/>
        <v>10004:13808</v>
      </c>
      <c r="H3456" t="s">
        <v>6</v>
      </c>
      <c r="I3456">
        <v>13808</v>
      </c>
      <c r="J3456" t="str">
        <f t="shared" si="283"/>
        <v>10003:103560</v>
      </c>
      <c r="K3456" t="s">
        <v>8</v>
      </c>
      <c r="L3456">
        <v>103560</v>
      </c>
      <c r="M3456" t="str">
        <f t="shared" si="281"/>
        <v>10005:6904</v>
      </c>
      <c r="N3456" t="s">
        <v>10</v>
      </c>
      <c r="O3456">
        <v>6904</v>
      </c>
    </row>
    <row r="3457" spans="1:15" x14ac:dyDescent="0.2">
      <c r="A3457">
        <v>3453</v>
      </c>
      <c r="B3457">
        <v>3453</v>
      </c>
      <c r="C3457" t="str">
        <f t="shared" si="282"/>
        <v>10002:3453|10004:13812|10003:103590|10005:6906</v>
      </c>
      <c r="D3457" t="str">
        <f t="shared" si="279"/>
        <v>10002:3453</v>
      </c>
      <c r="E3457" t="s">
        <v>4</v>
      </c>
      <c r="F3457">
        <v>3453</v>
      </c>
      <c r="G3457" t="str">
        <f t="shared" si="280"/>
        <v>10004:13812</v>
      </c>
      <c r="H3457" t="s">
        <v>6</v>
      </c>
      <c r="I3457">
        <v>13812</v>
      </c>
      <c r="J3457" t="str">
        <f t="shared" si="283"/>
        <v>10003:103590</v>
      </c>
      <c r="K3457" t="s">
        <v>8</v>
      </c>
      <c r="L3457">
        <v>103590</v>
      </c>
      <c r="M3457" t="str">
        <f t="shared" si="281"/>
        <v>10005:6906</v>
      </c>
      <c r="N3457" t="s">
        <v>10</v>
      </c>
      <c r="O3457">
        <v>6906</v>
      </c>
    </row>
    <row r="3458" spans="1:15" x14ac:dyDescent="0.2">
      <c r="A3458">
        <v>3454</v>
      </c>
      <c r="B3458">
        <v>3454</v>
      </c>
      <c r="C3458" t="str">
        <f t="shared" si="282"/>
        <v>10002:3454|10004:13816|10003:103620|10005:6908</v>
      </c>
      <c r="D3458" t="str">
        <f t="shared" si="279"/>
        <v>10002:3454</v>
      </c>
      <c r="E3458" t="s">
        <v>4</v>
      </c>
      <c r="F3458">
        <v>3454</v>
      </c>
      <c r="G3458" t="str">
        <f t="shared" si="280"/>
        <v>10004:13816</v>
      </c>
      <c r="H3458" t="s">
        <v>6</v>
      </c>
      <c r="I3458">
        <v>13816</v>
      </c>
      <c r="J3458" t="str">
        <f t="shared" si="283"/>
        <v>10003:103620</v>
      </c>
      <c r="K3458" t="s">
        <v>8</v>
      </c>
      <c r="L3458">
        <v>103620</v>
      </c>
      <c r="M3458" t="str">
        <f t="shared" si="281"/>
        <v>10005:6908</v>
      </c>
      <c r="N3458" t="s">
        <v>10</v>
      </c>
      <c r="O3458">
        <v>6908</v>
      </c>
    </row>
    <row r="3459" spans="1:15" x14ac:dyDescent="0.2">
      <c r="A3459">
        <v>3455</v>
      </c>
      <c r="B3459">
        <v>3455</v>
      </c>
      <c r="C3459" t="str">
        <f t="shared" si="282"/>
        <v>10002:3455|10004:13820|10003:103650|10005:6910</v>
      </c>
      <c r="D3459" t="str">
        <f t="shared" si="279"/>
        <v>10002:3455</v>
      </c>
      <c r="E3459" t="s">
        <v>4</v>
      </c>
      <c r="F3459">
        <v>3455</v>
      </c>
      <c r="G3459" t="str">
        <f t="shared" si="280"/>
        <v>10004:13820</v>
      </c>
      <c r="H3459" t="s">
        <v>6</v>
      </c>
      <c r="I3459">
        <v>13820</v>
      </c>
      <c r="J3459" t="str">
        <f t="shared" si="283"/>
        <v>10003:103650</v>
      </c>
      <c r="K3459" t="s">
        <v>8</v>
      </c>
      <c r="L3459">
        <v>103650</v>
      </c>
      <c r="M3459" t="str">
        <f t="shared" si="281"/>
        <v>10005:6910</v>
      </c>
      <c r="N3459" t="s">
        <v>10</v>
      </c>
      <c r="O3459">
        <v>6910</v>
      </c>
    </row>
    <row r="3460" spans="1:15" x14ac:dyDescent="0.2">
      <c r="A3460">
        <v>3456</v>
      </c>
      <c r="B3460">
        <v>3456</v>
      </c>
      <c r="C3460" t="str">
        <f t="shared" si="282"/>
        <v>10002:3456|10004:13824|10003:103680|10005:6912</v>
      </c>
      <c r="D3460" t="str">
        <f t="shared" si="279"/>
        <v>10002:3456</v>
      </c>
      <c r="E3460" t="s">
        <v>4</v>
      </c>
      <c r="F3460">
        <v>3456</v>
      </c>
      <c r="G3460" t="str">
        <f t="shared" si="280"/>
        <v>10004:13824</v>
      </c>
      <c r="H3460" t="s">
        <v>6</v>
      </c>
      <c r="I3460">
        <v>13824</v>
      </c>
      <c r="J3460" t="str">
        <f t="shared" si="283"/>
        <v>10003:103680</v>
      </c>
      <c r="K3460" t="s">
        <v>8</v>
      </c>
      <c r="L3460">
        <v>103680</v>
      </c>
      <c r="M3460" t="str">
        <f t="shared" si="281"/>
        <v>10005:6912</v>
      </c>
      <c r="N3460" t="s">
        <v>10</v>
      </c>
      <c r="O3460">
        <v>6912</v>
      </c>
    </row>
    <row r="3461" spans="1:15" x14ac:dyDescent="0.2">
      <c r="A3461">
        <v>3457</v>
      </c>
      <c r="B3461">
        <v>3457</v>
      </c>
      <c r="C3461" t="str">
        <f t="shared" si="282"/>
        <v>10002:3457|10004:13828|10003:103710|10005:6914</v>
      </c>
      <c r="D3461" t="str">
        <f t="shared" si="279"/>
        <v>10002:3457</v>
      </c>
      <c r="E3461" t="s">
        <v>4</v>
      </c>
      <c r="F3461">
        <v>3457</v>
      </c>
      <c r="G3461" t="str">
        <f t="shared" si="280"/>
        <v>10004:13828</v>
      </c>
      <c r="H3461" t="s">
        <v>6</v>
      </c>
      <c r="I3461">
        <v>13828</v>
      </c>
      <c r="J3461" t="str">
        <f t="shared" si="283"/>
        <v>10003:103710</v>
      </c>
      <c r="K3461" t="s">
        <v>8</v>
      </c>
      <c r="L3461">
        <v>103710</v>
      </c>
      <c r="M3461" t="str">
        <f t="shared" si="281"/>
        <v>10005:6914</v>
      </c>
      <c r="N3461" t="s">
        <v>10</v>
      </c>
      <c r="O3461">
        <v>6914</v>
      </c>
    </row>
    <row r="3462" spans="1:15" x14ac:dyDescent="0.2">
      <c r="A3462">
        <v>3458</v>
      </c>
      <c r="B3462">
        <v>3458</v>
      </c>
      <c r="C3462" t="str">
        <f t="shared" si="282"/>
        <v>10002:3458|10004:13832|10003:103740|10005:6916</v>
      </c>
      <c r="D3462" t="str">
        <f t="shared" si="279"/>
        <v>10002:3458</v>
      </c>
      <c r="E3462" t="s">
        <v>4</v>
      </c>
      <c r="F3462">
        <v>3458</v>
      </c>
      <c r="G3462" t="str">
        <f t="shared" si="280"/>
        <v>10004:13832</v>
      </c>
      <c r="H3462" t="s">
        <v>6</v>
      </c>
      <c r="I3462">
        <v>13832</v>
      </c>
      <c r="J3462" t="str">
        <f t="shared" si="283"/>
        <v>10003:103740</v>
      </c>
      <c r="K3462" t="s">
        <v>8</v>
      </c>
      <c r="L3462">
        <v>103740</v>
      </c>
      <c r="M3462" t="str">
        <f t="shared" si="281"/>
        <v>10005:6916</v>
      </c>
      <c r="N3462" t="s">
        <v>10</v>
      </c>
      <c r="O3462">
        <v>6916</v>
      </c>
    </row>
    <row r="3463" spans="1:15" x14ac:dyDescent="0.2">
      <c r="A3463">
        <v>3459</v>
      </c>
      <c r="B3463">
        <v>3459</v>
      </c>
      <c r="C3463" t="str">
        <f t="shared" si="282"/>
        <v>10002:3459|10004:13836|10003:103770|10005:6918</v>
      </c>
      <c r="D3463" t="str">
        <f t="shared" si="279"/>
        <v>10002:3459</v>
      </c>
      <c r="E3463" t="s">
        <v>4</v>
      </c>
      <c r="F3463">
        <v>3459</v>
      </c>
      <c r="G3463" t="str">
        <f t="shared" si="280"/>
        <v>10004:13836</v>
      </c>
      <c r="H3463" t="s">
        <v>6</v>
      </c>
      <c r="I3463">
        <v>13836</v>
      </c>
      <c r="J3463" t="str">
        <f t="shared" si="283"/>
        <v>10003:103770</v>
      </c>
      <c r="K3463" t="s">
        <v>8</v>
      </c>
      <c r="L3463">
        <v>103770</v>
      </c>
      <c r="M3463" t="str">
        <f t="shared" si="281"/>
        <v>10005:6918</v>
      </c>
      <c r="N3463" t="s">
        <v>10</v>
      </c>
      <c r="O3463">
        <v>6918</v>
      </c>
    </row>
    <row r="3464" spans="1:15" x14ac:dyDescent="0.2">
      <c r="A3464">
        <v>3460</v>
      </c>
      <c r="B3464">
        <v>3460</v>
      </c>
      <c r="C3464" t="str">
        <f t="shared" si="282"/>
        <v>10002:3460|10004:13840|10003:103800|10005:6920</v>
      </c>
      <c r="D3464" t="str">
        <f t="shared" ref="D3464:D3527" si="284">_xlfn.CONCAT(E3464,F3464)</f>
        <v>10002:3460</v>
      </c>
      <c r="E3464" t="s">
        <v>4</v>
      </c>
      <c r="F3464">
        <v>3460</v>
      </c>
      <c r="G3464" t="str">
        <f t="shared" ref="G3464:G3527" si="285">_xlfn.CONCAT(H3464,I3464)</f>
        <v>10004:13840</v>
      </c>
      <c r="H3464" t="s">
        <v>6</v>
      </c>
      <c r="I3464">
        <v>13840</v>
      </c>
      <c r="J3464" t="str">
        <f t="shared" si="283"/>
        <v>10003:103800</v>
      </c>
      <c r="K3464" t="s">
        <v>8</v>
      </c>
      <c r="L3464">
        <v>103800</v>
      </c>
      <c r="M3464" t="str">
        <f t="shared" ref="M3464:M3527" si="286">_xlfn.CONCAT(N3464,O3464)</f>
        <v>10005:6920</v>
      </c>
      <c r="N3464" t="s">
        <v>10</v>
      </c>
      <c r="O3464">
        <v>6920</v>
      </c>
    </row>
    <row r="3465" spans="1:15" x14ac:dyDescent="0.2">
      <c r="A3465">
        <v>3461</v>
      </c>
      <c r="B3465">
        <v>3461</v>
      </c>
      <c r="C3465" t="str">
        <f t="shared" ref="C3465:C3528" si="287">D3465&amp;"|"&amp;G3465&amp;"|"&amp;J3465&amp;"|"&amp;M3465</f>
        <v>10002:3461|10004:13844|10003:103830|10005:6922</v>
      </c>
      <c r="D3465" t="str">
        <f t="shared" si="284"/>
        <v>10002:3461</v>
      </c>
      <c r="E3465" t="s">
        <v>4</v>
      </c>
      <c r="F3465">
        <v>3461</v>
      </c>
      <c r="G3465" t="str">
        <f t="shared" si="285"/>
        <v>10004:13844</v>
      </c>
      <c r="H3465" t="s">
        <v>6</v>
      </c>
      <c r="I3465">
        <v>13844</v>
      </c>
      <c r="J3465" t="str">
        <f t="shared" ref="J3465:J3528" si="288">_xlfn.CONCAT(K3465,L3465)</f>
        <v>10003:103830</v>
      </c>
      <c r="K3465" t="s">
        <v>8</v>
      </c>
      <c r="L3465">
        <v>103830</v>
      </c>
      <c r="M3465" t="str">
        <f t="shared" si="286"/>
        <v>10005:6922</v>
      </c>
      <c r="N3465" t="s">
        <v>10</v>
      </c>
      <c r="O3465">
        <v>6922</v>
      </c>
    </row>
    <row r="3466" spans="1:15" x14ac:dyDescent="0.2">
      <c r="A3466">
        <v>3462</v>
      </c>
      <c r="B3466">
        <v>3462</v>
      </c>
      <c r="C3466" t="str">
        <f t="shared" si="287"/>
        <v>10002:3462|10004:13848|10003:103860|10005:6924</v>
      </c>
      <c r="D3466" t="str">
        <f t="shared" si="284"/>
        <v>10002:3462</v>
      </c>
      <c r="E3466" t="s">
        <v>4</v>
      </c>
      <c r="F3466">
        <v>3462</v>
      </c>
      <c r="G3466" t="str">
        <f t="shared" si="285"/>
        <v>10004:13848</v>
      </c>
      <c r="H3466" t="s">
        <v>6</v>
      </c>
      <c r="I3466">
        <v>13848</v>
      </c>
      <c r="J3466" t="str">
        <f t="shared" si="288"/>
        <v>10003:103860</v>
      </c>
      <c r="K3466" t="s">
        <v>8</v>
      </c>
      <c r="L3466">
        <v>103860</v>
      </c>
      <c r="M3466" t="str">
        <f t="shared" si="286"/>
        <v>10005:6924</v>
      </c>
      <c r="N3466" t="s">
        <v>10</v>
      </c>
      <c r="O3466">
        <v>6924</v>
      </c>
    </row>
    <row r="3467" spans="1:15" x14ac:dyDescent="0.2">
      <c r="A3467">
        <v>3463</v>
      </c>
      <c r="B3467">
        <v>3463</v>
      </c>
      <c r="C3467" t="str">
        <f t="shared" si="287"/>
        <v>10002:3463|10004:13852|10003:103890|10005:6926</v>
      </c>
      <c r="D3467" t="str">
        <f t="shared" si="284"/>
        <v>10002:3463</v>
      </c>
      <c r="E3467" t="s">
        <v>4</v>
      </c>
      <c r="F3467">
        <v>3463</v>
      </c>
      <c r="G3467" t="str">
        <f t="shared" si="285"/>
        <v>10004:13852</v>
      </c>
      <c r="H3467" t="s">
        <v>6</v>
      </c>
      <c r="I3467">
        <v>13852</v>
      </c>
      <c r="J3467" t="str">
        <f t="shared" si="288"/>
        <v>10003:103890</v>
      </c>
      <c r="K3467" t="s">
        <v>8</v>
      </c>
      <c r="L3467">
        <v>103890</v>
      </c>
      <c r="M3467" t="str">
        <f t="shared" si="286"/>
        <v>10005:6926</v>
      </c>
      <c r="N3467" t="s">
        <v>10</v>
      </c>
      <c r="O3467">
        <v>6926</v>
      </c>
    </row>
    <row r="3468" spans="1:15" x14ac:dyDescent="0.2">
      <c r="A3468">
        <v>3464</v>
      </c>
      <c r="B3468">
        <v>3464</v>
      </c>
      <c r="C3468" t="str">
        <f t="shared" si="287"/>
        <v>10002:3464|10004:13856|10003:103920|10005:6928</v>
      </c>
      <c r="D3468" t="str">
        <f t="shared" si="284"/>
        <v>10002:3464</v>
      </c>
      <c r="E3468" t="s">
        <v>4</v>
      </c>
      <c r="F3468">
        <v>3464</v>
      </c>
      <c r="G3468" t="str">
        <f t="shared" si="285"/>
        <v>10004:13856</v>
      </c>
      <c r="H3468" t="s">
        <v>6</v>
      </c>
      <c r="I3468">
        <v>13856</v>
      </c>
      <c r="J3468" t="str">
        <f t="shared" si="288"/>
        <v>10003:103920</v>
      </c>
      <c r="K3468" t="s">
        <v>8</v>
      </c>
      <c r="L3468">
        <v>103920</v>
      </c>
      <c r="M3468" t="str">
        <f t="shared" si="286"/>
        <v>10005:6928</v>
      </c>
      <c r="N3468" t="s">
        <v>10</v>
      </c>
      <c r="O3468">
        <v>6928</v>
      </c>
    </row>
    <row r="3469" spans="1:15" x14ac:dyDescent="0.2">
      <c r="A3469">
        <v>3465</v>
      </c>
      <c r="B3469">
        <v>3465</v>
      </c>
      <c r="C3469" t="str">
        <f t="shared" si="287"/>
        <v>10002:3465|10004:13860|10003:103950|10005:6930</v>
      </c>
      <c r="D3469" t="str">
        <f t="shared" si="284"/>
        <v>10002:3465</v>
      </c>
      <c r="E3469" t="s">
        <v>4</v>
      </c>
      <c r="F3469">
        <v>3465</v>
      </c>
      <c r="G3469" t="str">
        <f t="shared" si="285"/>
        <v>10004:13860</v>
      </c>
      <c r="H3469" t="s">
        <v>6</v>
      </c>
      <c r="I3469">
        <v>13860</v>
      </c>
      <c r="J3469" t="str">
        <f t="shared" si="288"/>
        <v>10003:103950</v>
      </c>
      <c r="K3469" t="s">
        <v>8</v>
      </c>
      <c r="L3469">
        <v>103950</v>
      </c>
      <c r="M3469" t="str">
        <f t="shared" si="286"/>
        <v>10005:6930</v>
      </c>
      <c r="N3469" t="s">
        <v>10</v>
      </c>
      <c r="O3469">
        <v>6930</v>
      </c>
    </row>
    <row r="3470" spans="1:15" x14ac:dyDescent="0.2">
      <c r="A3470">
        <v>3466</v>
      </c>
      <c r="B3470">
        <v>3466</v>
      </c>
      <c r="C3470" t="str">
        <f t="shared" si="287"/>
        <v>10002:3466|10004:13864|10003:103980|10005:6932</v>
      </c>
      <c r="D3470" t="str">
        <f t="shared" si="284"/>
        <v>10002:3466</v>
      </c>
      <c r="E3470" t="s">
        <v>4</v>
      </c>
      <c r="F3470">
        <v>3466</v>
      </c>
      <c r="G3470" t="str">
        <f t="shared" si="285"/>
        <v>10004:13864</v>
      </c>
      <c r="H3470" t="s">
        <v>6</v>
      </c>
      <c r="I3470">
        <v>13864</v>
      </c>
      <c r="J3470" t="str">
        <f t="shared" si="288"/>
        <v>10003:103980</v>
      </c>
      <c r="K3470" t="s">
        <v>8</v>
      </c>
      <c r="L3470">
        <v>103980</v>
      </c>
      <c r="M3470" t="str">
        <f t="shared" si="286"/>
        <v>10005:6932</v>
      </c>
      <c r="N3470" t="s">
        <v>10</v>
      </c>
      <c r="O3470">
        <v>6932</v>
      </c>
    </row>
    <row r="3471" spans="1:15" x14ac:dyDescent="0.2">
      <c r="A3471">
        <v>3467</v>
      </c>
      <c r="B3471">
        <v>3467</v>
      </c>
      <c r="C3471" t="str">
        <f t="shared" si="287"/>
        <v>10002:3467|10004:13868|10003:104010|10005:6934</v>
      </c>
      <c r="D3471" t="str">
        <f t="shared" si="284"/>
        <v>10002:3467</v>
      </c>
      <c r="E3471" t="s">
        <v>4</v>
      </c>
      <c r="F3471">
        <v>3467</v>
      </c>
      <c r="G3471" t="str">
        <f t="shared" si="285"/>
        <v>10004:13868</v>
      </c>
      <c r="H3471" t="s">
        <v>6</v>
      </c>
      <c r="I3471">
        <v>13868</v>
      </c>
      <c r="J3471" t="str">
        <f t="shared" si="288"/>
        <v>10003:104010</v>
      </c>
      <c r="K3471" t="s">
        <v>8</v>
      </c>
      <c r="L3471">
        <v>104010</v>
      </c>
      <c r="M3471" t="str">
        <f t="shared" si="286"/>
        <v>10005:6934</v>
      </c>
      <c r="N3471" t="s">
        <v>10</v>
      </c>
      <c r="O3471">
        <v>6934</v>
      </c>
    </row>
    <row r="3472" spans="1:15" x14ac:dyDescent="0.2">
      <c r="A3472">
        <v>3468</v>
      </c>
      <c r="B3472">
        <v>3468</v>
      </c>
      <c r="C3472" t="str">
        <f t="shared" si="287"/>
        <v>10002:3468|10004:13872|10003:104040|10005:6936</v>
      </c>
      <c r="D3472" t="str">
        <f t="shared" si="284"/>
        <v>10002:3468</v>
      </c>
      <c r="E3472" t="s">
        <v>4</v>
      </c>
      <c r="F3472">
        <v>3468</v>
      </c>
      <c r="G3472" t="str">
        <f t="shared" si="285"/>
        <v>10004:13872</v>
      </c>
      <c r="H3472" t="s">
        <v>6</v>
      </c>
      <c r="I3472">
        <v>13872</v>
      </c>
      <c r="J3472" t="str">
        <f t="shared" si="288"/>
        <v>10003:104040</v>
      </c>
      <c r="K3472" t="s">
        <v>8</v>
      </c>
      <c r="L3472">
        <v>104040</v>
      </c>
      <c r="M3472" t="str">
        <f t="shared" si="286"/>
        <v>10005:6936</v>
      </c>
      <c r="N3472" t="s">
        <v>10</v>
      </c>
      <c r="O3472">
        <v>6936</v>
      </c>
    </row>
    <row r="3473" spans="1:15" x14ac:dyDescent="0.2">
      <c r="A3473">
        <v>3469</v>
      </c>
      <c r="B3473">
        <v>3469</v>
      </c>
      <c r="C3473" t="str">
        <f t="shared" si="287"/>
        <v>10002:3469|10004:13876|10003:104070|10005:6938</v>
      </c>
      <c r="D3473" t="str">
        <f t="shared" si="284"/>
        <v>10002:3469</v>
      </c>
      <c r="E3473" t="s">
        <v>4</v>
      </c>
      <c r="F3473">
        <v>3469</v>
      </c>
      <c r="G3473" t="str">
        <f t="shared" si="285"/>
        <v>10004:13876</v>
      </c>
      <c r="H3473" t="s">
        <v>6</v>
      </c>
      <c r="I3473">
        <v>13876</v>
      </c>
      <c r="J3473" t="str">
        <f t="shared" si="288"/>
        <v>10003:104070</v>
      </c>
      <c r="K3473" t="s">
        <v>8</v>
      </c>
      <c r="L3473">
        <v>104070</v>
      </c>
      <c r="M3473" t="str">
        <f t="shared" si="286"/>
        <v>10005:6938</v>
      </c>
      <c r="N3473" t="s">
        <v>10</v>
      </c>
      <c r="O3473">
        <v>6938</v>
      </c>
    </row>
    <row r="3474" spans="1:15" x14ac:dyDescent="0.2">
      <c r="A3474">
        <v>3470</v>
      </c>
      <c r="B3474">
        <v>3470</v>
      </c>
      <c r="C3474" t="str">
        <f t="shared" si="287"/>
        <v>10002:3470|10004:13880|10003:104100|10005:6940</v>
      </c>
      <c r="D3474" t="str">
        <f t="shared" si="284"/>
        <v>10002:3470</v>
      </c>
      <c r="E3474" t="s">
        <v>4</v>
      </c>
      <c r="F3474">
        <v>3470</v>
      </c>
      <c r="G3474" t="str">
        <f t="shared" si="285"/>
        <v>10004:13880</v>
      </c>
      <c r="H3474" t="s">
        <v>6</v>
      </c>
      <c r="I3474">
        <v>13880</v>
      </c>
      <c r="J3474" t="str">
        <f t="shared" si="288"/>
        <v>10003:104100</v>
      </c>
      <c r="K3474" t="s">
        <v>8</v>
      </c>
      <c r="L3474">
        <v>104100</v>
      </c>
      <c r="M3474" t="str">
        <f t="shared" si="286"/>
        <v>10005:6940</v>
      </c>
      <c r="N3474" t="s">
        <v>10</v>
      </c>
      <c r="O3474">
        <v>6940</v>
      </c>
    </row>
    <row r="3475" spans="1:15" x14ac:dyDescent="0.2">
      <c r="A3475">
        <v>3471</v>
      </c>
      <c r="B3475">
        <v>3471</v>
      </c>
      <c r="C3475" t="str">
        <f t="shared" si="287"/>
        <v>10002:3471|10004:13884|10003:104130|10005:6942</v>
      </c>
      <c r="D3475" t="str">
        <f t="shared" si="284"/>
        <v>10002:3471</v>
      </c>
      <c r="E3475" t="s">
        <v>4</v>
      </c>
      <c r="F3475">
        <v>3471</v>
      </c>
      <c r="G3475" t="str">
        <f t="shared" si="285"/>
        <v>10004:13884</v>
      </c>
      <c r="H3475" t="s">
        <v>6</v>
      </c>
      <c r="I3475">
        <v>13884</v>
      </c>
      <c r="J3475" t="str">
        <f t="shared" si="288"/>
        <v>10003:104130</v>
      </c>
      <c r="K3475" t="s">
        <v>8</v>
      </c>
      <c r="L3475">
        <v>104130</v>
      </c>
      <c r="M3475" t="str">
        <f t="shared" si="286"/>
        <v>10005:6942</v>
      </c>
      <c r="N3475" t="s">
        <v>10</v>
      </c>
      <c r="O3475">
        <v>6942</v>
      </c>
    </row>
    <row r="3476" spans="1:15" x14ac:dyDescent="0.2">
      <c r="A3476">
        <v>3472</v>
      </c>
      <c r="B3476">
        <v>3472</v>
      </c>
      <c r="C3476" t="str">
        <f t="shared" si="287"/>
        <v>10002:3472|10004:13888|10003:104160|10005:6944</v>
      </c>
      <c r="D3476" t="str">
        <f t="shared" si="284"/>
        <v>10002:3472</v>
      </c>
      <c r="E3476" t="s">
        <v>4</v>
      </c>
      <c r="F3476">
        <v>3472</v>
      </c>
      <c r="G3476" t="str">
        <f t="shared" si="285"/>
        <v>10004:13888</v>
      </c>
      <c r="H3476" t="s">
        <v>6</v>
      </c>
      <c r="I3476">
        <v>13888</v>
      </c>
      <c r="J3476" t="str">
        <f t="shared" si="288"/>
        <v>10003:104160</v>
      </c>
      <c r="K3476" t="s">
        <v>8</v>
      </c>
      <c r="L3476">
        <v>104160</v>
      </c>
      <c r="M3476" t="str">
        <f t="shared" si="286"/>
        <v>10005:6944</v>
      </c>
      <c r="N3476" t="s">
        <v>10</v>
      </c>
      <c r="O3476">
        <v>6944</v>
      </c>
    </row>
    <row r="3477" spans="1:15" x14ac:dyDescent="0.2">
      <c r="A3477">
        <v>3473</v>
      </c>
      <c r="B3477">
        <v>3473</v>
      </c>
      <c r="C3477" t="str">
        <f t="shared" si="287"/>
        <v>10002:3473|10004:13892|10003:104190|10005:6946</v>
      </c>
      <c r="D3477" t="str">
        <f t="shared" si="284"/>
        <v>10002:3473</v>
      </c>
      <c r="E3477" t="s">
        <v>4</v>
      </c>
      <c r="F3477">
        <v>3473</v>
      </c>
      <c r="G3477" t="str">
        <f t="shared" si="285"/>
        <v>10004:13892</v>
      </c>
      <c r="H3477" t="s">
        <v>6</v>
      </c>
      <c r="I3477">
        <v>13892</v>
      </c>
      <c r="J3477" t="str">
        <f t="shared" si="288"/>
        <v>10003:104190</v>
      </c>
      <c r="K3477" t="s">
        <v>8</v>
      </c>
      <c r="L3477">
        <v>104190</v>
      </c>
      <c r="M3477" t="str">
        <f t="shared" si="286"/>
        <v>10005:6946</v>
      </c>
      <c r="N3477" t="s">
        <v>10</v>
      </c>
      <c r="O3477">
        <v>6946</v>
      </c>
    </row>
    <row r="3478" spans="1:15" x14ac:dyDescent="0.2">
      <c r="A3478">
        <v>3474</v>
      </c>
      <c r="B3478">
        <v>3474</v>
      </c>
      <c r="C3478" t="str">
        <f t="shared" si="287"/>
        <v>10002:3474|10004:13896|10003:104220|10005:6948</v>
      </c>
      <c r="D3478" t="str">
        <f t="shared" si="284"/>
        <v>10002:3474</v>
      </c>
      <c r="E3478" t="s">
        <v>4</v>
      </c>
      <c r="F3478">
        <v>3474</v>
      </c>
      <c r="G3478" t="str">
        <f t="shared" si="285"/>
        <v>10004:13896</v>
      </c>
      <c r="H3478" t="s">
        <v>6</v>
      </c>
      <c r="I3478">
        <v>13896</v>
      </c>
      <c r="J3478" t="str">
        <f t="shared" si="288"/>
        <v>10003:104220</v>
      </c>
      <c r="K3478" t="s">
        <v>8</v>
      </c>
      <c r="L3478">
        <v>104220</v>
      </c>
      <c r="M3478" t="str">
        <f t="shared" si="286"/>
        <v>10005:6948</v>
      </c>
      <c r="N3478" t="s">
        <v>10</v>
      </c>
      <c r="O3478">
        <v>6948</v>
      </c>
    </row>
    <row r="3479" spans="1:15" x14ac:dyDescent="0.2">
      <c r="A3479">
        <v>3475</v>
      </c>
      <c r="B3479">
        <v>3475</v>
      </c>
      <c r="C3479" t="str">
        <f t="shared" si="287"/>
        <v>10002:3475|10004:13900|10003:104250|10005:6950</v>
      </c>
      <c r="D3479" t="str">
        <f t="shared" si="284"/>
        <v>10002:3475</v>
      </c>
      <c r="E3479" t="s">
        <v>4</v>
      </c>
      <c r="F3479">
        <v>3475</v>
      </c>
      <c r="G3479" t="str">
        <f t="shared" si="285"/>
        <v>10004:13900</v>
      </c>
      <c r="H3479" t="s">
        <v>6</v>
      </c>
      <c r="I3479">
        <v>13900</v>
      </c>
      <c r="J3479" t="str">
        <f t="shared" si="288"/>
        <v>10003:104250</v>
      </c>
      <c r="K3479" t="s">
        <v>8</v>
      </c>
      <c r="L3479">
        <v>104250</v>
      </c>
      <c r="M3479" t="str">
        <f t="shared" si="286"/>
        <v>10005:6950</v>
      </c>
      <c r="N3479" t="s">
        <v>10</v>
      </c>
      <c r="O3479">
        <v>6950</v>
      </c>
    </row>
    <row r="3480" spans="1:15" x14ac:dyDescent="0.2">
      <c r="A3480">
        <v>3476</v>
      </c>
      <c r="B3480">
        <v>3476</v>
      </c>
      <c r="C3480" t="str">
        <f t="shared" si="287"/>
        <v>10002:3476|10004:13904|10003:104280|10005:6952</v>
      </c>
      <c r="D3480" t="str">
        <f t="shared" si="284"/>
        <v>10002:3476</v>
      </c>
      <c r="E3480" t="s">
        <v>4</v>
      </c>
      <c r="F3480">
        <v>3476</v>
      </c>
      <c r="G3480" t="str">
        <f t="shared" si="285"/>
        <v>10004:13904</v>
      </c>
      <c r="H3480" t="s">
        <v>6</v>
      </c>
      <c r="I3480">
        <v>13904</v>
      </c>
      <c r="J3480" t="str">
        <f t="shared" si="288"/>
        <v>10003:104280</v>
      </c>
      <c r="K3480" t="s">
        <v>8</v>
      </c>
      <c r="L3480">
        <v>104280</v>
      </c>
      <c r="M3480" t="str">
        <f t="shared" si="286"/>
        <v>10005:6952</v>
      </c>
      <c r="N3480" t="s">
        <v>10</v>
      </c>
      <c r="O3480">
        <v>6952</v>
      </c>
    </row>
    <row r="3481" spans="1:15" x14ac:dyDescent="0.2">
      <c r="A3481">
        <v>3477</v>
      </c>
      <c r="B3481">
        <v>3477</v>
      </c>
      <c r="C3481" t="str">
        <f t="shared" si="287"/>
        <v>10002:3477|10004:13908|10003:104310|10005:6954</v>
      </c>
      <c r="D3481" t="str">
        <f t="shared" si="284"/>
        <v>10002:3477</v>
      </c>
      <c r="E3481" t="s">
        <v>4</v>
      </c>
      <c r="F3481">
        <v>3477</v>
      </c>
      <c r="G3481" t="str">
        <f t="shared" si="285"/>
        <v>10004:13908</v>
      </c>
      <c r="H3481" t="s">
        <v>6</v>
      </c>
      <c r="I3481">
        <v>13908</v>
      </c>
      <c r="J3481" t="str">
        <f t="shared" si="288"/>
        <v>10003:104310</v>
      </c>
      <c r="K3481" t="s">
        <v>8</v>
      </c>
      <c r="L3481">
        <v>104310</v>
      </c>
      <c r="M3481" t="str">
        <f t="shared" si="286"/>
        <v>10005:6954</v>
      </c>
      <c r="N3481" t="s">
        <v>10</v>
      </c>
      <c r="O3481">
        <v>6954</v>
      </c>
    </row>
    <row r="3482" spans="1:15" x14ac:dyDescent="0.2">
      <c r="A3482">
        <v>3478</v>
      </c>
      <c r="B3482">
        <v>3478</v>
      </c>
      <c r="C3482" t="str">
        <f t="shared" si="287"/>
        <v>10002:3478|10004:13912|10003:104340|10005:6956</v>
      </c>
      <c r="D3482" t="str">
        <f t="shared" si="284"/>
        <v>10002:3478</v>
      </c>
      <c r="E3482" t="s">
        <v>4</v>
      </c>
      <c r="F3482">
        <v>3478</v>
      </c>
      <c r="G3482" t="str">
        <f t="shared" si="285"/>
        <v>10004:13912</v>
      </c>
      <c r="H3482" t="s">
        <v>6</v>
      </c>
      <c r="I3482">
        <v>13912</v>
      </c>
      <c r="J3482" t="str">
        <f t="shared" si="288"/>
        <v>10003:104340</v>
      </c>
      <c r="K3482" t="s">
        <v>8</v>
      </c>
      <c r="L3482">
        <v>104340</v>
      </c>
      <c r="M3482" t="str">
        <f t="shared" si="286"/>
        <v>10005:6956</v>
      </c>
      <c r="N3482" t="s">
        <v>10</v>
      </c>
      <c r="O3482">
        <v>6956</v>
      </c>
    </row>
    <row r="3483" spans="1:15" x14ac:dyDescent="0.2">
      <c r="A3483">
        <v>3479</v>
      </c>
      <c r="B3483">
        <v>3479</v>
      </c>
      <c r="C3483" t="str">
        <f t="shared" si="287"/>
        <v>10002:3479|10004:13916|10003:104370|10005:6958</v>
      </c>
      <c r="D3483" t="str">
        <f t="shared" si="284"/>
        <v>10002:3479</v>
      </c>
      <c r="E3483" t="s">
        <v>4</v>
      </c>
      <c r="F3483">
        <v>3479</v>
      </c>
      <c r="G3483" t="str">
        <f t="shared" si="285"/>
        <v>10004:13916</v>
      </c>
      <c r="H3483" t="s">
        <v>6</v>
      </c>
      <c r="I3483">
        <v>13916</v>
      </c>
      <c r="J3483" t="str">
        <f t="shared" si="288"/>
        <v>10003:104370</v>
      </c>
      <c r="K3483" t="s">
        <v>8</v>
      </c>
      <c r="L3483">
        <v>104370</v>
      </c>
      <c r="M3483" t="str">
        <f t="shared" si="286"/>
        <v>10005:6958</v>
      </c>
      <c r="N3483" t="s">
        <v>10</v>
      </c>
      <c r="O3483">
        <v>6958</v>
      </c>
    </row>
    <row r="3484" spans="1:15" x14ac:dyDescent="0.2">
      <c r="A3484">
        <v>3480</v>
      </c>
      <c r="B3484">
        <v>3480</v>
      </c>
      <c r="C3484" t="str">
        <f t="shared" si="287"/>
        <v>10002:3480|10004:13920|10003:104400|10005:6960</v>
      </c>
      <c r="D3484" t="str">
        <f t="shared" si="284"/>
        <v>10002:3480</v>
      </c>
      <c r="E3484" t="s">
        <v>4</v>
      </c>
      <c r="F3484">
        <v>3480</v>
      </c>
      <c r="G3484" t="str">
        <f t="shared" si="285"/>
        <v>10004:13920</v>
      </c>
      <c r="H3484" t="s">
        <v>6</v>
      </c>
      <c r="I3484">
        <v>13920</v>
      </c>
      <c r="J3484" t="str">
        <f t="shared" si="288"/>
        <v>10003:104400</v>
      </c>
      <c r="K3484" t="s">
        <v>8</v>
      </c>
      <c r="L3484">
        <v>104400</v>
      </c>
      <c r="M3484" t="str">
        <f t="shared" si="286"/>
        <v>10005:6960</v>
      </c>
      <c r="N3484" t="s">
        <v>10</v>
      </c>
      <c r="O3484">
        <v>6960</v>
      </c>
    </row>
    <row r="3485" spans="1:15" x14ac:dyDescent="0.2">
      <c r="A3485">
        <v>3481</v>
      </c>
      <c r="B3485">
        <v>3481</v>
      </c>
      <c r="C3485" t="str">
        <f t="shared" si="287"/>
        <v>10002:3481|10004:13924|10003:104430|10005:6962</v>
      </c>
      <c r="D3485" t="str">
        <f t="shared" si="284"/>
        <v>10002:3481</v>
      </c>
      <c r="E3485" t="s">
        <v>4</v>
      </c>
      <c r="F3485">
        <v>3481</v>
      </c>
      <c r="G3485" t="str">
        <f t="shared" si="285"/>
        <v>10004:13924</v>
      </c>
      <c r="H3485" t="s">
        <v>6</v>
      </c>
      <c r="I3485">
        <v>13924</v>
      </c>
      <c r="J3485" t="str">
        <f t="shared" si="288"/>
        <v>10003:104430</v>
      </c>
      <c r="K3485" t="s">
        <v>8</v>
      </c>
      <c r="L3485">
        <v>104430</v>
      </c>
      <c r="M3485" t="str">
        <f t="shared" si="286"/>
        <v>10005:6962</v>
      </c>
      <c r="N3485" t="s">
        <v>10</v>
      </c>
      <c r="O3485">
        <v>6962</v>
      </c>
    </row>
    <row r="3486" spans="1:15" x14ac:dyDescent="0.2">
      <c r="A3486">
        <v>3482</v>
      </c>
      <c r="B3486">
        <v>3482</v>
      </c>
      <c r="C3486" t="str">
        <f t="shared" si="287"/>
        <v>10002:3482|10004:13928|10003:104460|10005:6964</v>
      </c>
      <c r="D3486" t="str">
        <f t="shared" si="284"/>
        <v>10002:3482</v>
      </c>
      <c r="E3486" t="s">
        <v>4</v>
      </c>
      <c r="F3486">
        <v>3482</v>
      </c>
      <c r="G3486" t="str">
        <f t="shared" si="285"/>
        <v>10004:13928</v>
      </c>
      <c r="H3486" t="s">
        <v>6</v>
      </c>
      <c r="I3486">
        <v>13928</v>
      </c>
      <c r="J3486" t="str">
        <f t="shared" si="288"/>
        <v>10003:104460</v>
      </c>
      <c r="K3486" t="s">
        <v>8</v>
      </c>
      <c r="L3486">
        <v>104460</v>
      </c>
      <c r="M3486" t="str">
        <f t="shared" si="286"/>
        <v>10005:6964</v>
      </c>
      <c r="N3486" t="s">
        <v>10</v>
      </c>
      <c r="O3486">
        <v>6964</v>
      </c>
    </row>
    <row r="3487" spans="1:15" x14ac:dyDescent="0.2">
      <c r="A3487">
        <v>3483</v>
      </c>
      <c r="B3487">
        <v>3483</v>
      </c>
      <c r="C3487" t="str">
        <f t="shared" si="287"/>
        <v>10002:3483|10004:13932|10003:104490|10005:6966</v>
      </c>
      <c r="D3487" t="str">
        <f t="shared" si="284"/>
        <v>10002:3483</v>
      </c>
      <c r="E3487" t="s">
        <v>4</v>
      </c>
      <c r="F3487">
        <v>3483</v>
      </c>
      <c r="G3487" t="str">
        <f t="shared" si="285"/>
        <v>10004:13932</v>
      </c>
      <c r="H3487" t="s">
        <v>6</v>
      </c>
      <c r="I3487">
        <v>13932</v>
      </c>
      <c r="J3487" t="str">
        <f t="shared" si="288"/>
        <v>10003:104490</v>
      </c>
      <c r="K3487" t="s">
        <v>8</v>
      </c>
      <c r="L3487">
        <v>104490</v>
      </c>
      <c r="M3487" t="str">
        <f t="shared" si="286"/>
        <v>10005:6966</v>
      </c>
      <c r="N3487" t="s">
        <v>10</v>
      </c>
      <c r="O3487">
        <v>6966</v>
      </c>
    </row>
    <row r="3488" spans="1:15" x14ac:dyDescent="0.2">
      <c r="A3488">
        <v>3484</v>
      </c>
      <c r="B3488">
        <v>3484</v>
      </c>
      <c r="C3488" t="str">
        <f t="shared" si="287"/>
        <v>10002:3484|10004:13936|10003:104520|10005:6968</v>
      </c>
      <c r="D3488" t="str">
        <f t="shared" si="284"/>
        <v>10002:3484</v>
      </c>
      <c r="E3488" t="s">
        <v>4</v>
      </c>
      <c r="F3488">
        <v>3484</v>
      </c>
      <c r="G3488" t="str">
        <f t="shared" si="285"/>
        <v>10004:13936</v>
      </c>
      <c r="H3488" t="s">
        <v>6</v>
      </c>
      <c r="I3488">
        <v>13936</v>
      </c>
      <c r="J3488" t="str">
        <f t="shared" si="288"/>
        <v>10003:104520</v>
      </c>
      <c r="K3488" t="s">
        <v>8</v>
      </c>
      <c r="L3488">
        <v>104520</v>
      </c>
      <c r="M3488" t="str">
        <f t="shared" si="286"/>
        <v>10005:6968</v>
      </c>
      <c r="N3488" t="s">
        <v>10</v>
      </c>
      <c r="O3488">
        <v>6968</v>
      </c>
    </row>
    <row r="3489" spans="1:15" x14ac:dyDescent="0.2">
      <c r="A3489">
        <v>3485</v>
      </c>
      <c r="B3489">
        <v>3485</v>
      </c>
      <c r="C3489" t="str">
        <f t="shared" si="287"/>
        <v>10002:3485|10004:13940|10003:104550|10005:6970</v>
      </c>
      <c r="D3489" t="str">
        <f t="shared" si="284"/>
        <v>10002:3485</v>
      </c>
      <c r="E3489" t="s">
        <v>4</v>
      </c>
      <c r="F3489">
        <v>3485</v>
      </c>
      <c r="G3489" t="str">
        <f t="shared" si="285"/>
        <v>10004:13940</v>
      </c>
      <c r="H3489" t="s">
        <v>6</v>
      </c>
      <c r="I3489">
        <v>13940</v>
      </c>
      <c r="J3489" t="str">
        <f t="shared" si="288"/>
        <v>10003:104550</v>
      </c>
      <c r="K3489" t="s">
        <v>8</v>
      </c>
      <c r="L3489">
        <v>104550</v>
      </c>
      <c r="M3489" t="str">
        <f t="shared" si="286"/>
        <v>10005:6970</v>
      </c>
      <c r="N3489" t="s">
        <v>10</v>
      </c>
      <c r="O3489">
        <v>6970</v>
      </c>
    </row>
    <row r="3490" spans="1:15" x14ac:dyDescent="0.2">
      <c r="A3490">
        <v>3486</v>
      </c>
      <c r="B3490">
        <v>3486</v>
      </c>
      <c r="C3490" t="str">
        <f t="shared" si="287"/>
        <v>10002:3486|10004:13944|10003:104580|10005:6972</v>
      </c>
      <c r="D3490" t="str">
        <f t="shared" si="284"/>
        <v>10002:3486</v>
      </c>
      <c r="E3490" t="s">
        <v>4</v>
      </c>
      <c r="F3490">
        <v>3486</v>
      </c>
      <c r="G3490" t="str">
        <f t="shared" si="285"/>
        <v>10004:13944</v>
      </c>
      <c r="H3490" t="s">
        <v>6</v>
      </c>
      <c r="I3490">
        <v>13944</v>
      </c>
      <c r="J3490" t="str">
        <f t="shared" si="288"/>
        <v>10003:104580</v>
      </c>
      <c r="K3490" t="s">
        <v>8</v>
      </c>
      <c r="L3490">
        <v>104580</v>
      </c>
      <c r="M3490" t="str">
        <f t="shared" si="286"/>
        <v>10005:6972</v>
      </c>
      <c r="N3490" t="s">
        <v>10</v>
      </c>
      <c r="O3490">
        <v>6972</v>
      </c>
    </row>
    <row r="3491" spans="1:15" x14ac:dyDescent="0.2">
      <c r="A3491">
        <v>3487</v>
      </c>
      <c r="B3491">
        <v>3487</v>
      </c>
      <c r="C3491" t="str">
        <f t="shared" si="287"/>
        <v>10002:3487|10004:13948|10003:104610|10005:6974</v>
      </c>
      <c r="D3491" t="str">
        <f t="shared" si="284"/>
        <v>10002:3487</v>
      </c>
      <c r="E3491" t="s">
        <v>4</v>
      </c>
      <c r="F3491">
        <v>3487</v>
      </c>
      <c r="G3491" t="str">
        <f t="shared" si="285"/>
        <v>10004:13948</v>
      </c>
      <c r="H3491" t="s">
        <v>6</v>
      </c>
      <c r="I3491">
        <v>13948</v>
      </c>
      <c r="J3491" t="str">
        <f t="shared" si="288"/>
        <v>10003:104610</v>
      </c>
      <c r="K3491" t="s">
        <v>8</v>
      </c>
      <c r="L3491">
        <v>104610</v>
      </c>
      <c r="M3491" t="str">
        <f t="shared" si="286"/>
        <v>10005:6974</v>
      </c>
      <c r="N3491" t="s">
        <v>10</v>
      </c>
      <c r="O3491">
        <v>6974</v>
      </c>
    </row>
    <row r="3492" spans="1:15" x14ac:dyDescent="0.2">
      <c r="A3492">
        <v>3488</v>
      </c>
      <c r="B3492">
        <v>3488</v>
      </c>
      <c r="C3492" t="str">
        <f t="shared" si="287"/>
        <v>10002:3488|10004:13952|10003:104640|10005:6976</v>
      </c>
      <c r="D3492" t="str">
        <f t="shared" si="284"/>
        <v>10002:3488</v>
      </c>
      <c r="E3492" t="s">
        <v>4</v>
      </c>
      <c r="F3492">
        <v>3488</v>
      </c>
      <c r="G3492" t="str">
        <f t="shared" si="285"/>
        <v>10004:13952</v>
      </c>
      <c r="H3492" t="s">
        <v>6</v>
      </c>
      <c r="I3492">
        <v>13952</v>
      </c>
      <c r="J3492" t="str">
        <f t="shared" si="288"/>
        <v>10003:104640</v>
      </c>
      <c r="K3492" t="s">
        <v>8</v>
      </c>
      <c r="L3492">
        <v>104640</v>
      </c>
      <c r="M3492" t="str">
        <f t="shared" si="286"/>
        <v>10005:6976</v>
      </c>
      <c r="N3492" t="s">
        <v>10</v>
      </c>
      <c r="O3492">
        <v>6976</v>
      </c>
    </row>
    <row r="3493" spans="1:15" x14ac:dyDescent="0.2">
      <c r="A3493">
        <v>3489</v>
      </c>
      <c r="B3493">
        <v>3489</v>
      </c>
      <c r="C3493" t="str">
        <f t="shared" si="287"/>
        <v>10002:3489|10004:13956|10003:104670|10005:6978</v>
      </c>
      <c r="D3493" t="str">
        <f t="shared" si="284"/>
        <v>10002:3489</v>
      </c>
      <c r="E3493" t="s">
        <v>4</v>
      </c>
      <c r="F3493">
        <v>3489</v>
      </c>
      <c r="G3493" t="str">
        <f t="shared" si="285"/>
        <v>10004:13956</v>
      </c>
      <c r="H3493" t="s">
        <v>6</v>
      </c>
      <c r="I3493">
        <v>13956</v>
      </c>
      <c r="J3493" t="str">
        <f t="shared" si="288"/>
        <v>10003:104670</v>
      </c>
      <c r="K3493" t="s">
        <v>8</v>
      </c>
      <c r="L3493">
        <v>104670</v>
      </c>
      <c r="M3493" t="str">
        <f t="shared" si="286"/>
        <v>10005:6978</v>
      </c>
      <c r="N3493" t="s">
        <v>10</v>
      </c>
      <c r="O3493">
        <v>6978</v>
      </c>
    </row>
    <row r="3494" spans="1:15" x14ac:dyDescent="0.2">
      <c r="A3494">
        <v>3490</v>
      </c>
      <c r="B3494">
        <v>3490</v>
      </c>
      <c r="C3494" t="str">
        <f t="shared" si="287"/>
        <v>10002:3490|10004:13960|10003:104700|10005:6980</v>
      </c>
      <c r="D3494" t="str">
        <f t="shared" si="284"/>
        <v>10002:3490</v>
      </c>
      <c r="E3494" t="s">
        <v>4</v>
      </c>
      <c r="F3494">
        <v>3490</v>
      </c>
      <c r="G3494" t="str">
        <f t="shared" si="285"/>
        <v>10004:13960</v>
      </c>
      <c r="H3494" t="s">
        <v>6</v>
      </c>
      <c r="I3494">
        <v>13960</v>
      </c>
      <c r="J3494" t="str">
        <f t="shared" si="288"/>
        <v>10003:104700</v>
      </c>
      <c r="K3494" t="s">
        <v>8</v>
      </c>
      <c r="L3494">
        <v>104700</v>
      </c>
      <c r="M3494" t="str">
        <f t="shared" si="286"/>
        <v>10005:6980</v>
      </c>
      <c r="N3494" t="s">
        <v>10</v>
      </c>
      <c r="O3494">
        <v>6980</v>
      </c>
    </row>
    <row r="3495" spans="1:15" x14ac:dyDescent="0.2">
      <c r="A3495">
        <v>3491</v>
      </c>
      <c r="B3495">
        <v>3491</v>
      </c>
      <c r="C3495" t="str">
        <f t="shared" si="287"/>
        <v>10002:3491|10004:13964|10003:104730|10005:6982</v>
      </c>
      <c r="D3495" t="str">
        <f t="shared" si="284"/>
        <v>10002:3491</v>
      </c>
      <c r="E3495" t="s">
        <v>4</v>
      </c>
      <c r="F3495">
        <v>3491</v>
      </c>
      <c r="G3495" t="str">
        <f t="shared" si="285"/>
        <v>10004:13964</v>
      </c>
      <c r="H3495" t="s">
        <v>6</v>
      </c>
      <c r="I3495">
        <v>13964</v>
      </c>
      <c r="J3495" t="str">
        <f t="shared" si="288"/>
        <v>10003:104730</v>
      </c>
      <c r="K3495" t="s">
        <v>8</v>
      </c>
      <c r="L3495">
        <v>104730</v>
      </c>
      <c r="M3495" t="str">
        <f t="shared" si="286"/>
        <v>10005:6982</v>
      </c>
      <c r="N3495" t="s">
        <v>10</v>
      </c>
      <c r="O3495">
        <v>6982</v>
      </c>
    </row>
    <row r="3496" spans="1:15" x14ac:dyDescent="0.2">
      <c r="A3496">
        <v>3492</v>
      </c>
      <c r="B3496">
        <v>3492</v>
      </c>
      <c r="C3496" t="str">
        <f t="shared" si="287"/>
        <v>10002:3492|10004:13968|10003:104760|10005:6984</v>
      </c>
      <c r="D3496" t="str">
        <f t="shared" si="284"/>
        <v>10002:3492</v>
      </c>
      <c r="E3496" t="s">
        <v>4</v>
      </c>
      <c r="F3496">
        <v>3492</v>
      </c>
      <c r="G3496" t="str">
        <f t="shared" si="285"/>
        <v>10004:13968</v>
      </c>
      <c r="H3496" t="s">
        <v>6</v>
      </c>
      <c r="I3496">
        <v>13968</v>
      </c>
      <c r="J3496" t="str">
        <f t="shared" si="288"/>
        <v>10003:104760</v>
      </c>
      <c r="K3496" t="s">
        <v>8</v>
      </c>
      <c r="L3496">
        <v>104760</v>
      </c>
      <c r="M3496" t="str">
        <f t="shared" si="286"/>
        <v>10005:6984</v>
      </c>
      <c r="N3496" t="s">
        <v>10</v>
      </c>
      <c r="O3496">
        <v>6984</v>
      </c>
    </row>
    <row r="3497" spans="1:15" x14ac:dyDescent="0.2">
      <c r="A3497">
        <v>3493</v>
      </c>
      <c r="B3497">
        <v>3493</v>
      </c>
      <c r="C3497" t="str">
        <f t="shared" si="287"/>
        <v>10002:3493|10004:13972|10003:104790|10005:6986</v>
      </c>
      <c r="D3497" t="str">
        <f t="shared" si="284"/>
        <v>10002:3493</v>
      </c>
      <c r="E3497" t="s">
        <v>4</v>
      </c>
      <c r="F3497">
        <v>3493</v>
      </c>
      <c r="G3497" t="str">
        <f t="shared" si="285"/>
        <v>10004:13972</v>
      </c>
      <c r="H3497" t="s">
        <v>6</v>
      </c>
      <c r="I3497">
        <v>13972</v>
      </c>
      <c r="J3497" t="str">
        <f t="shared" si="288"/>
        <v>10003:104790</v>
      </c>
      <c r="K3497" t="s">
        <v>8</v>
      </c>
      <c r="L3497">
        <v>104790</v>
      </c>
      <c r="M3497" t="str">
        <f t="shared" si="286"/>
        <v>10005:6986</v>
      </c>
      <c r="N3497" t="s">
        <v>10</v>
      </c>
      <c r="O3497">
        <v>6986</v>
      </c>
    </row>
    <row r="3498" spans="1:15" x14ac:dyDescent="0.2">
      <c r="A3498">
        <v>3494</v>
      </c>
      <c r="B3498">
        <v>3494</v>
      </c>
      <c r="C3498" t="str">
        <f t="shared" si="287"/>
        <v>10002:3494|10004:13976|10003:104820|10005:6988</v>
      </c>
      <c r="D3498" t="str">
        <f t="shared" si="284"/>
        <v>10002:3494</v>
      </c>
      <c r="E3498" t="s">
        <v>4</v>
      </c>
      <c r="F3498">
        <v>3494</v>
      </c>
      <c r="G3498" t="str">
        <f t="shared" si="285"/>
        <v>10004:13976</v>
      </c>
      <c r="H3498" t="s">
        <v>6</v>
      </c>
      <c r="I3498">
        <v>13976</v>
      </c>
      <c r="J3498" t="str">
        <f t="shared" si="288"/>
        <v>10003:104820</v>
      </c>
      <c r="K3498" t="s">
        <v>8</v>
      </c>
      <c r="L3498">
        <v>104820</v>
      </c>
      <c r="M3498" t="str">
        <f t="shared" si="286"/>
        <v>10005:6988</v>
      </c>
      <c r="N3498" t="s">
        <v>10</v>
      </c>
      <c r="O3498">
        <v>6988</v>
      </c>
    </row>
    <row r="3499" spans="1:15" x14ac:dyDescent="0.2">
      <c r="A3499">
        <v>3495</v>
      </c>
      <c r="B3499">
        <v>3495</v>
      </c>
      <c r="C3499" t="str">
        <f t="shared" si="287"/>
        <v>10002:3495|10004:13980|10003:104850|10005:6990</v>
      </c>
      <c r="D3499" t="str">
        <f t="shared" si="284"/>
        <v>10002:3495</v>
      </c>
      <c r="E3499" t="s">
        <v>4</v>
      </c>
      <c r="F3499">
        <v>3495</v>
      </c>
      <c r="G3499" t="str">
        <f t="shared" si="285"/>
        <v>10004:13980</v>
      </c>
      <c r="H3499" t="s">
        <v>6</v>
      </c>
      <c r="I3499">
        <v>13980</v>
      </c>
      <c r="J3499" t="str">
        <f t="shared" si="288"/>
        <v>10003:104850</v>
      </c>
      <c r="K3499" t="s">
        <v>8</v>
      </c>
      <c r="L3499">
        <v>104850</v>
      </c>
      <c r="M3499" t="str">
        <f t="shared" si="286"/>
        <v>10005:6990</v>
      </c>
      <c r="N3499" t="s">
        <v>10</v>
      </c>
      <c r="O3499">
        <v>6990</v>
      </c>
    </row>
    <row r="3500" spans="1:15" x14ac:dyDescent="0.2">
      <c r="A3500">
        <v>3496</v>
      </c>
      <c r="B3500">
        <v>3496</v>
      </c>
      <c r="C3500" t="str">
        <f t="shared" si="287"/>
        <v>10002:3496|10004:13984|10003:104880|10005:6992</v>
      </c>
      <c r="D3500" t="str">
        <f t="shared" si="284"/>
        <v>10002:3496</v>
      </c>
      <c r="E3500" t="s">
        <v>4</v>
      </c>
      <c r="F3500">
        <v>3496</v>
      </c>
      <c r="G3500" t="str">
        <f t="shared" si="285"/>
        <v>10004:13984</v>
      </c>
      <c r="H3500" t="s">
        <v>6</v>
      </c>
      <c r="I3500">
        <v>13984</v>
      </c>
      <c r="J3500" t="str">
        <f t="shared" si="288"/>
        <v>10003:104880</v>
      </c>
      <c r="K3500" t="s">
        <v>8</v>
      </c>
      <c r="L3500">
        <v>104880</v>
      </c>
      <c r="M3500" t="str">
        <f t="shared" si="286"/>
        <v>10005:6992</v>
      </c>
      <c r="N3500" t="s">
        <v>10</v>
      </c>
      <c r="O3500">
        <v>6992</v>
      </c>
    </row>
    <row r="3501" spans="1:15" x14ac:dyDescent="0.2">
      <c r="A3501">
        <v>3497</v>
      </c>
      <c r="B3501">
        <v>3497</v>
      </c>
      <c r="C3501" t="str">
        <f t="shared" si="287"/>
        <v>10002:3497|10004:13988|10003:104910|10005:6994</v>
      </c>
      <c r="D3501" t="str">
        <f t="shared" si="284"/>
        <v>10002:3497</v>
      </c>
      <c r="E3501" t="s">
        <v>4</v>
      </c>
      <c r="F3501">
        <v>3497</v>
      </c>
      <c r="G3501" t="str">
        <f t="shared" si="285"/>
        <v>10004:13988</v>
      </c>
      <c r="H3501" t="s">
        <v>6</v>
      </c>
      <c r="I3501">
        <v>13988</v>
      </c>
      <c r="J3501" t="str">
        <f t="shared" si="288"/>
        <v>10003:104910</v>
      </c>
      <c r="K3501" t="s">
        <v>8</v>
      </c>
      <c r="L3501">
        <v>104910</v>
      </c>
      <c r="M3501" t="str">
        <f t="shared" si="286"/>
        <v>10005:6994</v>
      </c>
      <c r="N3501" t="s">
        <v>10</v>
      </c>
      <c r="O3501">
        <v>6994</v>
      </c>
    </row>
    <row r="3502" spans="1:15" x14ac:dyDescent="0.2">
      <c r="A3502">
        <v>3498</v>
      </c>
      <c r="B3502">
        <v>3498</v>
      </c>
      <c r="C3502" t="str">
        <f t="shared" si="287"/>
        <v>10002:3498|10004:13992|10003:104940|10005:6996</v>
      </c>
      <c r="D3502" t="str">
        <f t="shared" si="284"/>
        <v>10002:3498</v>
      </c>
      <c r="E3502" t="s">
        <v>4</v>
      </c>
      <c r="F3502">
        <v>3498</v>
      </c>
      <c r="G3502" t="str">
        <f t="shared" si="285"/>
        <v>10004:13992</v>
      </c>
      <c r="H3502" t="s">
        <v>6</v>
      </c>
      <c r="I3502">
        <v>13992</v>
      </c>
      <c r="J3502" t="str">
        <f t="shared" si="288"/>
        <v>10003:104940</v>
      </c>
      <c r="K3502" t="s">
        <v>8</v>
      </c>
      <c r="L3502">
        <v>104940</v>
      </c>
      <c r="M3502" t="str">
        <f t="shared" si="286"/>
        <v>10005:6996</v>
      </c>
      <c r="N3502" t="s">
        <v>10</v>
      </c>
      <c r="O3502">
        <v>6996</v>
      </c>
    </row>
    <row r="3503" spans="1:15" x14ac:dyDescent="0.2">
      <c r="A3503">
        <v>3499</v>
      </c>
      <c r="B3503">
        <v>3499</v>
      </c>
      <c r="C3503" t="str">
        <f t="shared" si="287"/>
        <v>10002:3499|10004:13996|10003:104970|10005:6998</v>
      </c>
      <c r="D3503" t="str">
        <f t="shared" si="284"/>
        <v>10002:3499</v>
      </c>
      <c r="E3503" t="s">
        <v>4</v>
      </c>
      <c r="F3503">
        <v>3499</v>
      </c>
      <c r="G3503" t="str">
        <f t="shared" si="285"/>
        <v>10004:13996</v>
      </c>
      <c r="H3503" t="s">
        <v>6</v>
      </c>
      <c r="I3503">
        <v>13996</v>
      </c>
      <c r="J3503" t="str">
        <f t="shared" si="288"/>
        <v>10003:104970</v>
      </c>
      <c r="K3503" t="s">
        <v>8</v>
      </c>
      <c r="L3503">
        <v>104970</v>
      </c>
      <c r="M3503" t="str">
        <f t="shared" si="286"/>
        <v>10005:6998</v>
      </c>
      <c r="N3503" t="s">
        <v>10</v>
      </c>
      <c r="O3503">
        <v>6998</v>
      </c>
    </row>
    <row r="3504" spans="1:15" x14ac:dyDescent="0.2">
      <c r="A3504">
        <v>3500</v>
      </c>
      <c r="B3504">
        <v>3500</v>
      </c>
      <c r="C3504" t="str">
        <f t="shared" si="287"/>
        <v>10002:3500|10004:14000|10003:105000|10005:7000</v>
      </c>
      <c r="D3504" t="str">
        <f t="shared" si="284"/>
        <v>10002:3500</v>
      </c>
      <c r="E3504" t="s">
        <v>4</v>
      </c>
      <c r="F3504">
        <v>3500</v>
      </c>
      <c r="G3504" t="str">
        <f t="shared" si="285"/>
        <v>10004:14000</v>
      </c>
      <c r="H3504" t="s">
        <v>6</v>
      </c>
      <c r="I3504">
        <v>14000</v>
      </c>
      <c r="J3504" t="str">
        <f t="shared" si="288"/>
        <v>10003:105000</v>
      </c>
      <c r="K3504" t="s">
        <v>8</v>
      </c>
      <c r="L3504">
        <v>105000</v>
      </c>
      <c r="M3504" t="str">
        <f t="shared" si="286"/>
        <v>10005:7000</v>
      </c>
      <c r="N3504" t="s">
        <v>10</v>
      </c>
      <c r="O3504">
        <v>7000</v>
      </c>
    </row>
    <row r="3505" spans="1:15" x14ac:dyDescent="0.2">
      <c r="A3505">
        <v>3501</v>
      </c>
      <c r="B3505">
        <v>3501</v>
      </c>
      <c r="C3505" t="str">
        <f t="shared" si="287"/>
        <v>10002:3501|10004:14004|10003:105030|10005:7002</v>
      </c>
      <c r="D3505" t="str">
        <f t="shared" si="284"/>
        <v>10002:3501</v>
      </c>
      <c r="E3505" t="s">
        <v>4</v>
      </c>
      <c r="F3505">
        <v>3501</v>
      </c>
      <c r="G3505" t="str">
        <f t="shared" si="285"/>
        <v>10004:14004</v>
      </c>
      <c r="H3505" t="s">
        <v>6</v>
      </c>
      <c r="I3505">
        <v>14004</v>
      </c>
      <c r="J3505" t="str">
        <f t="shared" si="288"/>
        <v>10003:105030</v>
      </c>
      <c r="K3505" t="s">
        <v>8</v>
      </c>
      <c r="L3505">
        <v>105030</v>
      </c>
      <c r="M3505" t="str">
        <f t="shared" si="286"/>
        <v>10005:7002</v>
      </c>
      <c r="N3505" t="s">
        <v>10</v>
      </c>
      <c r="O3505">
        <v>7002</v>
      </c>
    </row>
    <row r="3506" spans="1:15" x14ac:dyDescent="0.2">
      <c r="A3506">
        <v>3502</v>
      </c>
      <c r="B3506">
        <v>3502</v>
      </c>
      <c r="C3506" t="str">
        <f t="shared" si="287"/>
        <v>10002:3502|10004:14008|10003:105060|10005:7004</v>
      </c>
      <c r="D3506" t="str">
        <f t="shared" si="284"/>
        <v>10002:3502</v>
      </c>
      <c r="E3506" t="s">
        <v>4</v>
      </c>
      <c r="F3506">
        <v>3502</v>
      </c>
      <c r="G3506" t="str">
        <f t="shared" si="285"/>
        <v>10004:14008</v>
      </c>
      <c r="H3506" t="s">
        <v>6</v>
      </c>
      <c r="I3506">
        <v>14008</v>
      </c>
      <c r="J3506" t="str">
        <f t="shared" si="288"/>
        <v>10003:105060</v>
      </c>
      <c r="K3506" t="s">
        <v>8</v>
      </c>
      <c r="L3506">
        <v>105060</v>
      </c>
      <c r="M3506" t="str">
        <f t="shared" si="286"/>
        <v>10005:7004</v>
      </c>
      <c r="N3506" t="s">
        <v>10</v>
      </c>
      <c r="O3506">
        <v>7004</v>
      </c>
    </row>
    <row r="3507" spans="1:15" x14ac:dyDescent="0.2">
      <c r="A3507">
        <v>3503</v>
      </c>
      <c r="B3507">
        <v>3503</v>
      </c>
      <c r="C3507" t="str">
        <f t="shared" si="287"/>
        <v>10002:3503|10004:14012|10003:105090|10005:7006</v>
      </c>
      <c r="D3507" t="str">
        <f t="shared" si="284"/>
        <v>10002:3503</v>
      </c>
      <c r="E3507" t="s">
        <v>4</v>
      </c>
      <c r="F3507">
        <v>3503</v>
      </c>
      <c r="G3507" t="str">
        <f t="shared" si="285"/>
        <v>10004:14012</v>
      </c>
      <c r="H3507" t="s">
        <v>6</v>
      </c>
      <c r="I3507">
        <v>14012</v>
      </c>
      <c r="J3507" t="str">
        <f t="shared" si="288"/>
        <v>10003:105090</v>
      </c>
      <c r="K3507" t="s">
        <v>8</v>
      </c>
      <c r="L3507">
        <v>105090</v>
      </c>
      <c r="M3507" t="str">
        <f t="shared" si="286"/>
        <v>10005:7006</v>
      </c>
      <c r="N3507" t="s">
        <v>10</v>
      </c>
      <c r="O3507">
        <v>7006</v>
      </c>
    </row>
    <row r="3508" spans="1:15" x14ac:dyDescent="0.2">
      <c r="A3508">
        <v>3504</v>
      </c>
      <c r="B3508">
        <v>3504</v>
      </c>
      <c r="C3508" t="str">
        <f t="shared" si="287"/>
        <v>10002:3504|10004:14016|10003:105120|10005:7008</v>
      </c>
      <c r="D3508" t="str">
        <f t="shared" si="284"/>
        <v>10002:3504</v>
      </c>
      <c r="E3508" t="s">
        <v>4</v>
      </c>
      <c r="F3508">
        <v>3504</v>
      </c>
      <c r="G3508" t="str">
        <f t="shared" si="285"/>
        <v>10004:14016</v>
      </c>
      <c r="H3508" t="s">
        <v>6</v>
      </c>
      <c r="I3508">
        <v>14016</v>
      </c>
      <c r="J3508" t="str">
        <f t="shared" si="288"/>
        <v>10003:105120</v>
      </c>
      <c r="K3508" t="s">
        <v>8</v>
      </c>
      <c r="L3508">
        <v>105120</v>
      </c>
      <c r="M3508" t="str">
        <f t="shared" si="286"/>
        <v>10005:7008</v>
      </c>
      <c r="N3508" t="s">
        <v>10</v>
      </c>
      <c r="O3508">
        <v>7008</v>
      </c>
    </row>
    <row r="3509" spans="1:15" x14ac:dyDescent="0.2">
      <c r="A3509">
        <v>3505</v>
      </c>
      <c r="B3509">
        <v>3505</v>
      </c>
      <c r="C3509" t="str">
        <f t="shared" si="287"/>
        <v>10002:3505|10004:14020|10003:105150|10005:7010</v>
      </c>
      <c r="D3509" t="str">
        <f t="shared" si="284"/>
        <v>10002:3505</v>
      </c>
      <c r="E3509" t="s">
        <v>4</v>
      </c>
      <c r="F3509">
        <v>3505</v>
      </c>
      <c r="G3509" t="str">
        <f t="shared" si="285"/>
        <v>10004:14020</v>
      </c>
      <c r="H3509" t="s">
        <v>6</v>
      </c>
      <c r="I3509">
        <v>14020</v>
      </c>
      <c r="J3509" t="str">
        <f t="shared" si="288"/>
        <v>10003:105150</v>
      </c>
      <c r="K3509" t="s">
        <v>8</v>
      </c>
      <c r="L3509">
        <v>105150</v>
      </c>
      <c r="M3509" t="str">
        <f t="shared" si="286"/>
        <v>10005:7010</v>
      </c>
      <c r="N3509" t="s">
        <v>10</v>
      </c>
      <c r="O3509">
        <v>7010</v>
      </c>
    </row>
    <row r="3510" spans="1:15" x14ac:dyDescent="0.2">
      <c r="A3510">
        <v>3506</v>
      </c>
      <c r="B3510">
        <v>3506</v>
      </c>
      <c r="C3510" t="str">
        <f t="shared" si="287"/>
        <v>10002:3506|10004:14024|10003:105180|10005:7012</v>
      </c>
      <c r="D3510" t="str">
        <f t="shared" si="284"/>
        <v>10002:3506</v>
      </c>
      <c r="E3510" t="s">
        <v>4</v>
      </c>
      <c r="F3510">
        <v>3506</v>
      </c>
      <c r="G3510" t="str">
        <f t="shared" si="285"/>
        <v>10004:14024</v>
      </c>
      <c r="H3510" t="s">
        <v>6</v>
      </c>
      <c r="I3510">
        <v>14024</v>
      </c>
      <c r="J3510" t="str">
        <f t="shared" si="288"/>
        <v>10003:105180</v>
      </c>
      <c r="K3510" t="s">
        <v>8</v>
      </c>
      <c r="L3510">
        <v>105180</v>
      </c>
      <c r="M3510" t="str">
        <f t="shared" si="286"/>
        <v>10005:7012</v>
      </c>
      <c r="N3510" t="s">
        <v>10</v>
      </c>
      <c r="O3510">
        <v>7012</v>
      </c>
    </row>
    <row r="3511" spans="1:15" x14ac:dyDescent="0.2">
      <c r="A3511">
        <v>3507</v>
      </c>
      <c r="B3511">
        <v>3507</v>
      </c>
      <c r="C3511" t="str">
        <f t="shared" si="287"/>
        <v>10002:3507|10004:14028|10003:105210|10005:7014</v>
      </c>
      <c r="D3511" t="str">
        <f t="shared" si="284"/>
        <v>10002:3507</v>
      </c>
      <c r="E3511" t="s">
        <v>4</v>
      </c>
      <c r="F3511">
        <v>3507</v>
      </c>
      <c r="G3511" t="str">
        <f t="shared" si="285"/>
        <v>10004:14028</v>
      </c>
      <c r="H3511" t="s">
        <v>6</v>
      </c>
      <c r="I3511">
        <v>14028</v>
      </c>
      <c r="J3511" t="str">
        <f t="shared" si="288"/>
        <v>10003:105210</v>
      </c>
      <c r="K3511" t="s">
        <v>8</v>
      </c>
      <c r="L3511">
        <v>105210</v>
      </c>
      <c r="M3511" t="str">
        <f t="shared" si="286"/>
        <v>10005:7014</v>
      </c>
      <c r="N3511" t="s">
        <v>10</v>
      </c>
      <c r="O3511">
        <v>7014</v>
      </c>
    </row>
    <row r="3512" spans="1:15" x14ac:dyDescent="0.2">
      <c r="A3512">
        <v>3508</v>
      </c>
      <c r="B3512">
        <v>3508</v>
      </c>
      <c r="C3512" t="str">
        <f t="shared" si="287"/>
        <v>10002:3508|10004:14032|10003:105240|10005:7016</v>
      </c>
      <c r="D3512" t="str">
        <f t="shared" si="284"/>
        <v>10002:3508</v>
      </c>
      <c r="E3512" t="s">
        <v>4</v>
      </c>
      <c r="F3512">
        <v>3508</v>
      </c>
      <c r="G3512" t="str">
        <f t="shared" si="285"/>
        <v>10004:14032</v>
      </c>
      <c r="H3512" t="s">
        <v>6</v>
      </c>
      <c r="I3512">
        <v>14032</v>
      </c>
      <c r="J3512" t="str">
        <f t="shared" si="288"/>
        <v>10003:105240</v>
      </c>
      <c r="K3512" t="s">
        <v>8</v>
      </c>
      <c r="L3512">
        <v>105240</v>
      </c>
      <c r="M3512" t="str">
        <f t="shared" si="286"/>
        <v>10005:7016</v>
      </c>
      <c r="N3512" t="s">
        <v>10</v>
      </c>
      <c r="O3512">
        <v>7016</v>
      </c>
    </row>
    <row r="3513" spans="1:15" x14ac:dyDescent="0.2">
      <c r="A3513">
        <v>3509</v>
      </c>
      <c r="B3513">
        <v>3509</v>
      </c>
      <c r="C3513" t="str">
        <f t="shared" si="287"/>
        <v>10002:3509|10004:14036|10003:105270|10005:7018</v>
      </c>
      <c r="D3513" t="str">
        <f t="shared" si="284"/>
        <v>10002:3509</v>
      </c>
      <c r="E3513" t="s">
        <v>4</v>
      </c>
      <c r="F3513">
        <v>3509</v>
      </c>
      <c r="G3513" t="str">
        <f t="shared" si="285"/>
        <v>10004:14036</v>
      </c>
      <c r="H3513" t="s">
        <v>6</v>
      </c>
      <c r="I3513">
        <v>14036</v>
      </c>
      <c r="J3513" t="str">
        <f t="shared" si="288"/>
        <v>10003:105270</v>
      </c>
      <c r="K3513" t="s">
        <v>8</v>
      </c>
      <c r="L3513">
        <v>105270</v>
      </c>
      <c r="M3513" t="str">
        <f t="shared" si="286"/>
        <v>10005:7018</v>
      </c>
      <c r="N3513" t="s">
        <v>10</v>
      </c>
      <c r="O3513">
        <v>7018</v>
      </c>
    </row>
    <row r="3514" spans="1:15" x14ac:dyDescent="0.2">
      <c r="A3514">
        <v>3510</v>
      </c>
      <c r="B3514">
        <v>3510</v>
      </c>
      <c r="C3514" t="str">
        <f t="shared" si="287"/>
        <v>10002:3510|10004:14040|10003:105300|10005:7020</v>
      </c>
      <c r="D3514" t="str">
        <f t="shared" si="284"/>
        <v>10002:3510</v>
      </c>
      <c r="E3514" t="s">
        <v>4</v>
      </c>
      <c r="F3514">
        <v>3510</v>
      </c>
      <c r="G3514" t="str">
        <f t="shared" si="285"/>
        <v>10004:14040</v>
      </c>
      <c r="H3514" t="s">
        <v>6</v>
      </c>
      <c r="I3514">
        <v>14040</v>
      </c>
      <c r="J3514" t="str">
        <f t="shared" si="288"/>
        <v>10003:105300</v>
      </c>
      <c r="K3514" t="s">
        <v>8</v>
      </c>
      <c r="L3514">
        <v>105300</v>
      </c>
      <c r="M3514" t="str">
        <f t="shared" si="286"/>
        <v>10005:7020</v>
      </c>
      <c r="N3514" t="s">
        <v>10</v>
      </c>
      <c r="O3514">
        <v>7020</v>
      </c>
    </row>
    <row r="3515" spans="1:15" x14ac:dyDescent="0.2">
      <c r="A3515">
        <v>3511</v>
      </c>
      <c r="B3515">
        <v>3511</v>
      </c>
      <c r="C3515" t="str">
        <f t="shared" si="287"/>
        <v>10002:3511|10004:14044|10003:105330|10005:7022</v>
      </c>
      <c r="D3515" t="str">
        <f t="shared" si="284"/>
        <v>10002:3511</v>
      </c>
      <c r="E3515" t="s">
        <v>4</v>
      </c>
      <c r="F3515">
        <v>3511</v>
      </c>
      <c r="G3515" t="str">
        <f t="shared" si="285"/>
        <v>10004:14044</v>
      </c>
      <c r="H3515" t="s">
        <v>6</v>
      </c>
      <c r="I3515">
        <v>14044</v>
      </c>
      <c r="J3515" t="str">
        <f t="shared" si="288"/>
        <v>10003:105330</v>
      </c>
      <c r="K3515" t="s">
        <v>8</v>
      </c>
      <c r="L3515">
        <v>105330</v>
      </c>
      <c r="M3515" t="str">
        <f t="shared" si="286"/>
        <v>10005:7022</v>
      </c>
      <c r="N3515" t="s">
        <v>10</v>
      </c>
      <c r="O3515">
        <v>7022</v>
      </c>
    </row>
    <row r="3516" spans="1:15" x14ac:dyDescent="0.2">
      <c r="A3516">
        <v>3512</v>
      </c>
      <c r="B3516">
        <v>3512</v>
      </c>
      <c r="C3516" t="str">
        <f t="shared" si="287"/>
        <v>10002:3512|10004:14048|10003:105360|10005:7024</v>
      </c>
      <c r="D3516" t="str">
        <f t="shared" si="284"/>
        <v>10002:3512</v>
      </c>
      <c r="E3516" t="s">
        <v>4</v>
      </c>
      <c r="F3516">
        <v>3512</v>
      </c>
      <c r="G3516" t="str">
        <f t="shared" si="285"/>
        <v>10004:14048</v>
      </c>
      <c r="H3516" t="s">
        <v>6</v>
      </c>
      <c r="I3516">
        <v>14048</v>
      </c>
      <c r="J3516" t="str">
        <f t="shared" si="288"/>
        <v>10003:105360</v>
      </c>
      <c r="K3516" t="s">
        <v>8</v>
      </c>
      <c r="L3516">
        <v>105360</v>
      </c>
      <c r="M3516" t="str">
        <f t="shared" si="286"/>
        <v>10005:7024</v>
      </c>
      <c r="N3516" t="s">
        <v>10</v>
      </c>
      <c r="O3516">
        <v>7024</v>
      </c>
    </row>
    <row r="3517" spans="1:15" x14ac:dyDescent="0.2">
      <c r="A3517">
        <v>3513</v>
      </c>
      <c r="B3517">
        <v>3513</v>
      </c>
      <c r="C3517" t="str">
        <f t="shared" si="287"/>
        <v>10002:3513|10004:14052|10003:105390|10005:7026</v>
      </c>
      <c r="D3517" t="str">
        <f t="shared" si="284"/>
        <v>10002:3513</v>
      </c>
      <c r="E3517" t="s">
        <v>4</v>
      </c>
      <c r="F3517">
        <v>3513</v>
      </c>
      <c r="G3517" t="str">
        <f t="shared" si="285"/>
        <v>10004:14052</v>
      </c>
      <c r="H3517" t="s">
        <v>6</v>
      </c>
      <c r="I3517">
        <v>14052</v>
      </c>
      <c r="J3517" t="str">
        <f t="shared" si="288"/>
        <v>10003:105390</v>
      </c>
      <c r="K3517" t="s">
        <v>8</v>
      </c>
      <c r="L3517">
        <v>105390</v>
      </c>
      <c r="M3517" t="str">
        <f t="shared" si="286"/>
        <v>10005:7026</v>
      </c>
      <c r="N3517" t="s">
        <v>10</v>
      </c>
      <c r="O3517">
        <v>7026</v>
      </c>
    </row>
    <row r="3518" spans="1:15" x14ac:dyDescent="0.2">
      <c r="A3518">
        <v>3514</v>
      </c>
      <c r="B3518">
        <v>3514</v>
      </c>
      <c r="C3518" t="str">
        <f t="shared" si="287"/>
        <v>10002:3514|10004:14056|10003:105420|10005:7028</v>
      </c>
      <c r="D3518" t="str">
        <f t="shared" si="284"/>
        <v>10002:3514</v>
      </c>
      <c r="E3518" t="s">
        <v>4</v>
      </c>
      <c r="F3518">
        <v>3514</v>
      </c>
      <c r="G3518" t="str">
        <f t="shared" si="285"/>
        <v>10004:14056</v>
      </c>
      <c r="H3518" t="s">
        <v>6</v>
      </c>
      <c r="I3518">
        <v>14056</v>
      </c>
      <c r="J3518" t="str">
        <f t="shared" si="288"/>
        <v>10003:105420</v>
      </c>
      <c r="K3518" t="s">
        <v>8</v>
      </c>
      <c r="L3518">
        <v>105420</v>
      </c>
      <c r="M3518" t="str">
        <f t="shared" si="286"/>
        <v>10005:7028</v>
      </c>
      <c r="N3518" t="s">
        <v>10</v>
      </c>
      <c r="O3518">
        <v>7028</v>
      </c>
    </row>
    <row r="3519" spans="1:15" x14ac:dyDescent="0.2">
      <c r="A3519">
        <v>3515</v>
      </c>
      <c r="B3519">
        <v>3515</v>
      </c>
      <c r="C3519" t="str">
        <f t="shared" si="287"/>
        <v>10002:3515|10004:14060|10003:105450|10005:7030</v>
      </c>
      <c r="D3519" t="str">
        <f t="shared" si="284"/>
        <v>10002:3515</v>
      </c>
      <c r="E3519" t="s">
        <v>4</v>
      </c>
      <c r="F3519">
        <v>3515</v>
      </c>
      <c r="G3519" t="str">
        <f t="shared" si="285"/>
        <v>10004:14060</v>
      </c>
      <c r="H3519" t="s">
        <v>6</v>
      </c>
      <c r="I3519">
        <v>14060</v>
      </c>
      <c r="J3519" t="str">
        <f t="shared" si="288"/>
        <v>10003:105450</v>
      </c>
      <c r="K3519" t="s">
        <v>8</v>
      </c>
      <c r="L3519">
        <v>105450</v>
      </c>
      <c r="M3519" t="str">
        <f t="shared" si="286"/>
        <v>10005:7030</v>
      </c>
      <c r="N3519" t="s">
        <v>10</v>
      </c>
      <c r="O3519">
        <v>7030</v>
      </c>
    </row>
    <row r="3520" spans="1:15" x14ac:dyDescent="0.2">
      <c r="A3520">
        <v>3516</v>
      </c>
      <c r="B3520">
        <v>3516</v>
      </c>
      <c r="C3520" t="str">
        <f t="shared" si="287"/>
        <v>10002:3516|10004:14064|10003:105480|10005:7032</v>
      </c>
      <c r="D3520" t="str">
        <f t="shared" si="284"/>
        <v>10002:3516</v>
      </c>
      <c r="E3520" t="s">
        <v>4</v>
      </c>
      <c r="F3520">
        <v>3516</v>
      </c>
      <c r="G3520" t="str">
        <f t="shared" si="285"/>
        <v>10004:14064</v>
      </c>
      <c r="H3520" t="s">
        <v>6</v>
      </c>
      <c r="I3520">
        <v>14064</v>
      </c>
      <c r="J3520" t="str">
        <f t="shared" si="288"/>
        <v>10003:105480</v>
      </c>
      <c r="K3520" t="s">
        <v>8</v>
      </c>
      <c r="L3520">
        <v>105480</v>
      </c>
      <c r="M3520" t="str">
        <f t="shared" si="286"/>
        <v>10005:7032</v>
      </c>
      <c r="N3520" t="s">
        <v>10</v>
      </c>
      <c r="O3520">
        <v>7032</v>
      </c>
    </row>
    <row r="3521" spans="1:15" x14ac:dyDescent="0.2">
      <c r="A3521">
        <v>3517</v>
      </c>
      <c r="B3521">
        <v>3517</v>
      </c>
      <c r="C3521" t="str">
        <f t="shared" si="287"/>
        <v>10002:3517|10004:14068|10003:105510|10005:7034</v>
      </c>
      <c r="D3521" t="str">
        <f t="shared" si="284"/>
        <v>10002:3517</v>
      </c>
      <c r="E3521" t="s">
        <v>4</v>
      </c>
      <c r="F3521">
        <v>3517</v>
      </c>
      <c r="G3521" t="str">
        <f t="shared" si="285"/>
        <v>10004:14068</v>
      </c>
      <c r="H3521" t="s">
        <v>6</v>
      </c>
      <c r="I3521">
        <v>14068</v>
      </c>
      <c r="J3521" t="str">
        <f t="shared" si="288"/>
        <v>10003:105510</v>
      </c>
      <c r="K3521" t="s">
        <v>8</v>
      </c>
      <c r="L3521">
        <v>105510</v>
      </c>
      <c r="M3521" t="str">
        <f t="shared" si="286"/>
        <v>10005:7034</v>
      </c>
      <c r="N3521" t="s">
        <v>10</v>
      </c>
      <c r="O3521">
        <v>7034</v>
      </c>
    </row>
    <row r="3522" spans="1:15" x14ac:dyDescent="0.2">
      <c r="A3522">
        <v>3518</v>
      </c>
      <c r="B3522">
        <v>3518</v>
      </c>
      <c r="C3522" t="str">
        <f t="shared" si="287"/>
        <v>10002:3518|10004:14072|10003:105540|10005:7036</v>
      </c>
      <c r="D3522" t="str">
        <f t="shared" si="284"/>
        <v>10002:3518</v>
      </c>
      <c r="E3522" t="s">
        <v>4</v>
      </c>
      <c r="F3522">
        <v>3518</v>
      </c>
      <c r="G3522" t="str">
        <f t="shared" si="285"/>
        <v>10004:14072</v>
      </c>
      <c r="H3522" t="s">
        <v>6</v>
      </c>
      <c r="I3522">
        <v>14072</v>
      </c>
      <c r="J3522" t="str">
        <f t="shared" si="288"/>
        <v>10003:105540</v>
      </c>
      <c r="K3522" t="s">
        <v>8</v>
      </c>
      <c r="L3522">
        <v>105540</v>
      </c>
      <c r="M3522" t="str">
        <f t="shared" si="286"/>
        <v>10005:7036</v>
      </c>
      <c r="N3522" t="s">
        <v>10</v>
      </c>
      <c r="O3522">
        <v>7036</v>
      </c>
    </row>
    <row r="3523" spans="1:15" x14ac:dyDescent="0.2">
      <c r="A3523">
        <v>3519</v>
      </c>
      <c r="B3523">
        <v>3519</v>
      </c>
      <c r="C3523" t="str">
        <f t="shared" si="287"/>
        <v>10002:3519|10004:14076|10003:105570|10005:7038</v>
      </c>
      <c r="D3523" t="str">
        <f t="shared" si="284"/>
        <v>10002:3519</v>
      </c>
      <c r="E3523" t="s">
        <v>4</v>
      </c>
      <c r="F3523">
        <v>3519</v>
      </c>
      <c r="G3523" t="str">
        <f t="shared" si="285"/>
        <v>10004:14076</v>
      </c>
      <c r="H3523" t="s">
        <v>6</v>
      </c>
      <c r="I3523">
        <v>14076</v>
      </c>
      <c r="J3523" t="str">
        <f t="shared" si="288"/>
        <v>10003:105570</v>
      </c>
      <c r="K3523" t="s">
        <v>8</v>
      </c>
      <c r="L3523">
        <v>105570</v>
      </c>
      <c r="M3523" t="str">
        <f t="shared" si="286"/>
        <v>10005:7038</v>
      </c>
      <c r="N3523" t="s">
        <v>10</v>
      </c>
      <c r="O3523">
        <v>7038</v>
      </c>
    </row>
    <row r="3524" spans="1:15" x14ac:dyDescent="0.2">
      <c r="A3524">
        <v>3520</v>
      </c>
      <c r="B3524">
        <v>3520</v>
      </c>
      <c r="C3524" t="str">
        <f t="shared" si="287"/>
        <v>10002:3520|10004:14080|10003:105600|10005:7040</v>
      </c>
      <c r="D3524" t="str">
        <f t="shared" si="284"/>
        <v>10002:3520</v>
      </c>
      <c r="E3524" t="s">
        <v>4</v>
      </c>
      <c r="F3524">
        <v>3520</v>
      </c>
      <c r="G3524" t="str">
        <f t="shared" si="285"/>
        <v>10004:14080</v>
      </c>
      <c r="H3524" t="s">
        <v>6</v>
      </c>
      <c r="I3524">
        <v>14080</v>
      </c>
      <c r="J3524" t="str">
        <f t="shared" si="288"/>
        <v>10003:105600</v>
      </c>
      <c r="K3524" t="s">
        <v>8</v>
      </c>
      <c r="L3524">
        <v>105600</v>
      </c>
      <c r="M3524" t="str">
        <f t="shared" si="286"/>
        <v>10005:7040</v>
      </c>
      <c r="N3524" t="s">
        <v>10</v>
      </c>
      <c r="O3524">
        <v>7040</v>
      </c>
    </row>
    <row r="3525" spans="1:15" x14ac:dyDescent="0.2">
      <c r="A3525">
        <v>3521</v>
      </c>
      <c r="B3525">
        <v>3521</v>
      </c>
      <c r="C3525" t="str">
        <f t="shared" si="287"/>
        <v>10002:3521|10004:14084|10003:105630|10005:7042</v>
      </c>
      <c r="D3525" t="str">
        <f t="shared" si="284"/>
        <v>10002:3521</v>
      </c>
      <c r="E3525" t="s">
        <v>4</v>
      </c>
      <c r="F3525">
        <v>3521</v>
      </c>
      <c r="G3525" t="str">
        <f t="shared" si="285"/>
        <v>10004:14084</v>
      </c>
      <c r="H3525" t="s">
        <v>6</v>
      </c>
      <c r="I3525">
        <v>14084</v>
      </c>
      <c r="J3525" t="str">
        <f t="shared" si="288"/>
        <v>10003:105630</v>
      </c>
      <c r="K3525" t="s">
        <v>8</v>
      </c>
      <c r="L3525">
        <v>105630</v>
      </c>
      <c r="M3525" t="str">
        <f t="shared" si="286"/>
        <v>10005:7042</v>
      </c>
      <c r="N3525" t="s">
        <v>10</v>
      </c>
      <c r="O3525">
        <v>7042</v>
      </c>
    </row>
    <row r="3526" spans="1:15" x14ac:dyDescent="0.2">
      <c r="A3526">
        <v>3522</v>
      </c>
      <c r="B3526">
        <v>3522</v>
      </c>
      <c r="C3526" t="str">
        <f t="shared" si="287"/>
        <v>10002:3522|10004:14088|10003:105660|10005:7044</v>
      </c>
      <c r="D3526" t="str">
        <f t="shared" si="284"/>
        <v>10002:3522</v>
      </c>
      <c r="E3526" t="s">
        <v>4</v>
      </c>
      <c r="F3526">
        <v>3522</v>
      </c>
      <c r="G3526" t="str">
        <f t="shared" si="285"/>
        <v>10004:14088</v>
      </c>
      <c r="H3526" t="s">
        <v>6</v>
      </c>
      <c r="I3526">
        <v>14088</v>
      </c>
      <c r="J3526" t="str">
        <f t="shared" si="288"/>
        <v>10003:105660</v>
      </c>
      <c r="K3526" t="s">
        <v>8</v>
      </c>
      <c r="L3526">
        <v>105660</v>
      </c>
      <c r="M3526" t="str">
        <f t="shared" si="286"/>
        <v>10005:7044</v>
      </c>
      <c r="N3526" t="s">
        <v>10</v>
      </c>
      <c r="O3526">
        <v>7044</v>
      </c>
    </row>
    <row r="3527" spans="1:15" x14ac:dyDescent="0.2">
      <c r="A3527">
        <v>3523</v>
      </c>
      <c r="B3527">
        <v>3523</v>
      </c>
      <c r="C3527" t="str">
        <f t="shared" si="287"/>
        <v>10002:3523|10004:14092|10003:105690|10005:7046</v>
      </c>
      <c r="D3527" t="str">
        <f t="shared" si="284"/>
        <v>10002:3523</v>
      </c>
      <c r="E3527" t="s">
        <v>4</v>
      </c>
      <c r="F3527">
        <v>3523</v>
      </c>
      <c r="G3527" t="str">
        <f t="shared" si="285"/>
        <v>10004:14092</v>
      </c>
      <c r="H3527" t="s">
        <v>6</v>
      </c>
      <c r="I3527">
        <v>14092</v>
      </c>
      <c r="J3527" t="str">
        <f t="shared" si="288"/>
        <v>10003:105690</v>
      </c>
      <c r="K3527" t="s">
        <v>8</v>
      </c>
      <c r="L3527">
        <v>105690</v>
      </c>
      <c r="M3527" t="str">
        <f t="shared" si="286"/>
        <v>10005:7046</v>
      </c>
      <c r="N3527" t="s">
        <v>10</v>
      </c>
      <c r="O3527">
        <v>7046</v>
      </c>
    </row>
    <row r="3528" spans="1:15" x14ac:dyDescent="0.2">
      <c r="A3528">
        <v>3524</v>
      </c>
      <c r="B3528">
        <v>3524</v>
      </c>
      <c r="C3528" t="str">
        <f t="shared" si="287"/>
        <v>10002:3524|10004:14096|10003:105720|10005:7048</v>
      </c>
      <c r="D3528" t="str">
        <f t="shared" ref="D3528:D3591" si="289">_xlfn.CONCAT(E3528,F3528)</f>
        <v>10002:3524</v>
      </c>
      <c r="E3528" t="s">
        <v>4</v>
      </c>
      <c r="F3528">
        <v>3524</v>
      </c>
      <c r="G3528" t="str">
        <f t="shared" ref="G3528:G3591" si="290">_xlfn.CONCAT(H3528,I3528)</f>
        <v>10004:14096</v>
      </c>
      <c r="H3528" t="s">
        <v>6</v>
      </c>
      <c r="I3528">
        <v>14096</v>
      </c>
      <c r="J3528" t="str">
        <f t="shared" si="288"/>
        <v>10003:105720</v>
      </c>
      <c r="K3528" t="s">
        <v>8</v>
      </c>
      <c r="L3528">
        <v>105720</v>
      </c>
      <c r="M3528" t="str">
        <f t="shared" ref="M3528:M3591" si="291">_xlfn.CONCAT(N3528,O3528)</f>
        <v>10005:7048</v>
      </c>
      <c r="N3528" t="s">
        <v>10</v>
      </c>
      <c r="O3528">
        <v>7048</v>
      </c>
    </row>
    <row r="3529" spans="1:15" x14ac:dyDescent="0.2">
      <c r="A3529">
        <v>3525</v>
      </c>
      <c r="B3529">
        <v>3525</v>
      </c>
      <c r="C3529" t="str">
        <f t="shared" ref="C3529:C3592" si="292">D3529&amp;"|"&amp;G3529&amp;"|"&amp;J3529&amp;"|"&amp;M3529</f>
        <v>10002:3525|10004:14100|10003:105750|10005:7050</v>
      </c>
      <c r="D3529" t="str">
        <f t="shared" si="289"/>
        <v>10002:3525</v>
      </c>
      <c r="E3529" t="s">
        <v>4</v>
      </c>
      <c r="F3529">
        <v>3525</v>
      </c>
      <c r="G3529" t="str">
        <f t="shared" si="290"/>
        <v>10004:14100</v>
      </c>
      <c r="H3529" t="s">
        <v>6</v>
      </c>
      <c r="I3529">
        <v>14100</v>
      </c>
      <c r="J3529" t="str">
        <f t="shared" ref="J3529:J3592" si="293">_xlfn.CONCAT(K3529,L3529)</f>
        <v>10003:105750</v>
      </c>
      <c r="K3529" t="s">
        <v>8</v>
      </c>
      <c r="L3529">
        <v>105750</v>
      </c>
      <c r="M3529" t="str">
        <f t="shared" si="291"/>
        <v>10005:7050</v>
      </c>
      <c r="N3529" t="s">
        <v>10</v>
      </c>
      <c r="O3529">
        <v>7050</v>
      </c>
    </row>
    <row r="3530" spans="1:15" x14ac:dyDescent="0.2">
      <c r="A3530">
        <v>3526</v>
      </c>
      <c r="B3530">
        <v>3526</v>
      </c>
      <c r="C3530" t="str">
        <f t="shared" si="292"/>
        <v>10002:3526|10004:14104|10003:105780|10005:7052</v>
      </c>
      <c r="D3530" t="str">
        <f t="shared" si="289"/>
        <v>10002:3526</v>
      </c>
      <c r="E3530" t="s">
        <v>4</v>
      </c>
      <c r="F3530">
        <v>3526</v>
      </c>
      <c r="G3530" t="str">
        <f t="shared" si="290"/>
        <v>10004:14104</v>
      </c>
      <c r="H3530" t="s">
        <v>6</v>
      </c>
      <c r="I3530">
        <v>14104</v>
      </c>
      <c r="J3530" t="str">
        <f t="shared" si="293"/>
        <v>10003:105780</v>
      </c>
      <c r="K3530" t="s">
        <v>8</v>
      </c>
      <c r="L3530">
        <v>105780</v>
      </c>
      <c r="M3530" t="str">
        <f t="shared" si="291"/>
        <v>10005:7052</v>
      </c>
      <c r="N3530" t="s">
        <v>10</v>
      </c>
      <c r="O3530">
        <v>7052</v>
      </c>
    </row>
    <row r="3531" spans="1:15" x14ac:dyDescent="0.2">
      <c r="A3531">
        <v>3527</v>
      </c>
      <c r="B3531">
        <v>3527</v>
      </c>
      <c r="C3531" t="str">
        <f t="shared" si="292"/>
        <v>10002:3527|10004:14108|10003:105810|10005:7054</v>
      </c>
      <c r="D3531" t="str">
        <f t="shared" si="289"/>
        <v>10002:3527</v>
      </c>
      <c r="E3531" t="s">
        <v>4</v>
      </c>
      <c r="F3531">
        <v>3527</v>
      </c>
      <c r="G3531" t="str">
        <f t="shared" si="290"/>
        <v>10004:14108</v>
      </c>
      <c r="H3531" t="s">
        <v>6</v>
      </c>
      <c r="I3531">
        <v>14108</v>
      </c>
      <c r="J3531" t="str">
        <f t="shared" si="293"/>
        <v>10003:105810</v>
      </c>
      <c r="K3531" t="s">
        <v>8</v>
      </c>
      <c r="L3531">
        <v>105810</v>
      </c>
      <c r="M3531" t="str">
        <f t="shared" si="291"/>
        <v>10005:7054</v>
      </c>
      <c r="N3531" t="s">
        <v>10</v>
      </c>
      <c r="O3531">
        <v>7054</v>
      </c>
    </row>
    <row r="3532" spans="1:15" x14ac:dyDescent="0.2">
      <c r="A3532">
        <v>3528</v>
      </c>
      <c r="B3532">
        <v>3528</v>
      </c>
      <c r="C3532" t="str">
        <f t="shared" si="292"/>
        <v>10002:3528|10004:14112|10003:105840|10005:7056</v>
      </c>
      <c r="D3532" t="str">
        <f t="shared" si="289"/>
        <v>10002:3528</v>
      </c>
      <c r="E3532" t="s">
        <v>4</v>
      </c>
      <c r="F3532">
        <v>3528</v>
      </c>
      <c r="G3532" t="str">
        <f t="shared" si="290"/>
        <v>10004:14112</v>
      </c>
      <c r="H3532" t="s">
        <v>6</v>
      </c>
      <c r="I3532">
        <v>14112</v>
      </c>
      <c r="J3532" t="str">
        <f t="shared" si="293"/>
        <v>10003:105840</v>
      </c>
      <c r="K3532" t="s">
        <v>8</v>
      </c>
      <c r="L3532">
        <v>105840</v>
      </c>
      <c r="M3532" t="str">
        <f t="shared" si="291"/>
        <v>10005:7056</v>
      </c>
      <c r="N3532" t="s">
        <v>10</v>
      </c>
      <c r="O3532">
        <v>7056</v>
      </c>
    </row>
    <row r="3533" spans="1:15" x14ac:dyDescent="0.2">
      <c r="A3533">
        <v>3529</v>
      </c>
      <c r="B3533">
        <v>3529</v>
      </c>
      <c r="C3533" t="str">
        <f t="shared" si="292"/>
        <v>10002:3529|10004:14116|10003:105870|10005:7058</v>
      </c>
      <c r="D3533" t="str">
        <f t="shared" si="289"/>
        <v>10002:3529</v>
      </c>
      <c r="E3533" t="s">
        <v>4</v>
      </c>
      <c r="F3533">
        <v>3529</v>
      </c>
      <c r="G3533" t="str">
        <f t="shared" si="290"/>
        <v>10004:14116</v>
      </c>
      <c r="H3533" t="s">
        <v>6</v>
      </c>
      <c r="I3533">
        <v>14116</v>
      </c>
      <c r="J3533" t="str">
        <f t="shared" si="293"/>
        <v>10003:105870</v>
      </c>
      <c r="K3533" t="s">
        <v>8</v>
      </c>
      <c r="L3533">
        <v>105870</v>
      </c>
      <c r="M3533" t="str">
        <f t="shared" si="291"/>
        <v>10005:7058</v>
      </c>
      <c r="N3533" t="s">
        <v>10</v>
      </c>
      <c r="O3533">
        <v>7058</v>
      </c>
    </row>
    <row r="3534" spans="1:15" x14ac:dyDescent="0.2">
      <c r="A3534">
        <v>3530</v>
      </c>
      <c r="B3534">
        <v>3530</v>
      </c>
      <c r="C3534" t="str">
        <f t="shared" si="292"/>
        <v>10002:3530|10004:14120|10003:105900|10005:7060</v>
      </c>
      <c r="D3534" t="str">
        <f t="shared" si="289"/>
        <v>10002:3530</v>
      </c>
      <c r="E3534" t="s">
        <v>4</v>
      </c>
      <c r="F3534">
        <v>3530</v>
      </c>
      <c r="G3534" t="str">
        <f t="shared" si="290"/>
        <v>10004:14120</v>
      </c>
      <c r="H3534" t="s">
        <v>6</v>
      </c>
      <c r="I3534">
        <v>14120</v>
      </c>
      <c r="J3534" t="str">
        <f t="shared" si="293"/>
        <v>10003:105900</v>
      </c>
      <c r="K3534" t="s">
        <v>8</v>
      </c>
      <c r="L3534">
        <v>105900</v>
      </c>
      <c r="M3534" t="str">
        <f t="shared" si="291"/>
        <v>10005:7060</v>
      </c>
      <c r="N3534" t="s">
        <v>10</v>
      </c>
      <c r="O3534">
        <v>7060</v>
      </c>
    </row>
    <row r="3535" spans="1:15" x14ac:dyDescent="0.2">
      <c r="A3535">
        <v>3531</v>
      </c>
      <c r="B3535">
        <v>3531</v>
      </c>
      <c r="C3535" t="str">
        <f t="shared" si="292"/>
        <v>10002:3531|10004:14124|10003:105930|10005:7062</v>
      </c>
      <c r="D3535" t="str">
        <f t="shared" si="289"/>
        <v>10002:3531</v>
      </c>
      <c r="E3535" t="s">
        <v>4</v>
      </c>
      <c r="F3535">
        <v>3531</v>
      </c>
      <c r="G3535" t="str">
        <f t="shared" si="290"/>
        <v>10004:14124</v>
      </c>
      <c r="H3535" t="s">
        <v>6</v>
      </c>
      <c r="I3535">
        <v>14124</v>
      </c>
      <c r="J3535" t="str">
        <f t="shared" si="293"/>
        <v>10003:105930</v>
      </c>
      <c r="K3535" t="s">
        <v>8</v>
      </c>
      <c r="L3535">
        <v>105930</v>
      </c>
      <c r="M3535" t="str">
        <f t="shared" si="291"/>
        <v>10005:7062</v>
      </c>
      <c r="N3535" t="s">
        <v>10</v>
      </c>
      <c r="O3535">
        <v>7062</v>
      </c>
    </row>
    <row r="3536" spans="1:15" x14ac:dyDescent="0.2">
      <c r="A3536">
        <v>3532</v>
      </c>
      <c r="B3536">
        <v>3532</v>
      </c>
      <c r="C3536" t="str">
        <f t="shared" si="292"/>
        <v>10002:3532|10004:14128|10003:105960|10005:7064</v>
      </c>
      <c r="D3536" t="str">
        <f t="shared" si="289"/>
        <v>10002:3532</v>
      </c>
      <c r="E3536" t="s">
        <v>4</v>
      </c>
      <c r="F3536">
        <v>3532</v>
      </c>
      <c r="G3536" t="str">
        <f t="shared" si="290"/>
        <v>10004:14128</v>
      </c>
      <c r="H3536" t="s">
        <v>6</v>
      </c>
      <c r="I3536">
        <v>14128</v>
      </c>
      <c r="J3536" t="str">
        <f t="shared" si="293"/>
        <v>10003:105960</v>
      </c>
      <c r="K3536" t="s">
        <v>8</v>
      </c>
      <c r="L3536">
        <v>105960</v>
      </c>
      <c r="M3536" t="str">
        <f t="shared" si="291"/>
        <v>10005:7064</v>
      </c>
      <c r="N3536" t="s">
        <v>10</v>
      </c>
      <c r="O3536">
        <v>7064</v>
      </c>
    </row>
    <row r="3537" spans="1:15" x14ac:dyDescent="0.2">
      <c r="A3537">
        <v>3533</v>
      </c>
      <c r="B3537">
        <v>3533</v>
      </c>
      <c r="C3537" t="str">
        <f t="shared" si="292"/>
        <v>10002:3533|10004:14132|10003:105990|10005:7066</v>
      </c>
      <c r="D3537" t="str">
        <f t="shared" si="289"/>
        <v>10002:3533</v>
      </c>
      <c r="E3537" t="s">
        <v>4</v>
      </c>
      <c r="F3537">
        <v>3533</v>
      </c>
      <c r="G3537" t="str">
        <f t="shared" si="290"/>
        <v>10004:14132</v>
      </c>
      <c r="H3537" t="s">
        <v>6</v>
      </c>
      <c r="I3537">
        <v>14132</v>
      </c>
      <c r="J3537" t="str">
        <f t="shared" si="293"/>
        <v>10003:105990</v>
      </c>
      <c r="K3537" t="s">
        <v>8</v>
      </c>
      <c r="L3537">
        <v>105990</v>
      </c>
      <c r="M3537" t="str">
        <f t="shared" si="291"/>
        <v>10005:7066</v>
      </c>
      <c r="N3537" t="s">
        <v>10</v>
      </c>
      <c r="O3537">
        <v>7066</v>
      </c>
    </row>
    <row r="3538" spans="1:15" x14ac:dyDescent="0.2">
      <c r="A3538">
        <v>3534</v>
      </c>
      <c r="B3538">
        <v>3534</v>
      </c>
      <c r="C3538" t="str">
        <f t="shared" si="292"/>
        <v>10002:3534|10004:14136|10003:106020|10005:7068</v>
      </c>
      <c r="D3538" t="str">
        <f t="shared" si="289"/>
        <v>10002:3534</v>
      </c>
      <c r="E3538" t="s">
        <v>4</v>
      </c>
      <c r="F3538">
        <v>3534</v>
      </c>
      <c r="G3538" t="str">
        <f t="shared" si="290"/>
        <v>10004:14136</v>
      </c>
      <c r="H3538" t="s">
        <v>6</v>
      </c>
      <c r="I3538">
        <v>14136</v>
      </c>
      <c r="J3538" t="str">
        <f t="shared" si="293"/>
        <v>10003:106020</v>
      </c>
      <c r="K3538" t="s">
        <v>8</v>
      </c>
      <c r="L3538">
        <v>106020</v>
      </c>
      <c r="M3538" t="str">
        <f t="shared" si="291"/>
        <v>10005:7068</v>
      </c>
      <c r="N3538" t="s">
        <v>10</v>
      </c>
      <c r="O3538">
        <v>7068</v>
      </c>
    </row>
    <row r="3539" spans="1:15" x14ac:dyDescent="0.2">
      <c r="A3539">
        <v>3535</v>
      </c>
      <c r="B3539">
        <v>3535</v>
      </c>
      <c r="C3539" t="str">
        <f t="shared" si="292"/>
        <v>10002:3535|10004:14140|10003:106050|10005:7070</v>
      </c>
      <c r="D3539" t="str">
        <f t="shared" si="289"/>
        <v>10002:3535</v>
      </c>
      <c r="E3539" t="s">
        <v>4</v>
      </c>
      <c r="F3539">
        <v>3535</v>
      </c>
      <c r="G3539" t="str">
        <f t="shared" si="290"/>
        <v>10004:14140</v>
      </c>
      <c r="H3539" t="s">
        <v>6</v>
      </c>
      <c r="I3539">
        <v>14140</v>
      </c>
      <c r="J3539" t="str">
        <f t="shared" si="293"/>
        <v>10003:106050</v>
      </c>
      <c r="K3539" t="s">
        <v>8</v>
      </c>
      <c r="L3539">
        <v>106050</v>
      </c>
      <c r="M3539" t="str">
        <f t="shared" si="291"/>
        <v>10005:7070</v>
      </c>
      <c r="N3539" t="s">
        <v>10</v>
      </c>
      <c r="O3539">
        <v>7070</v>
      </c>
    </row>
    <row r="3540" spans="1:15" x14ac:dyDescent="0.2">
      <c r="A3540">
        <v>3536</v>
      </c>
      <c r="B3540">
        <v>3536</v>
      </c>
      <c r="C3540" t="str">
        <f t="shared" si="292"/>
        <v>10002:3536|10004:14144|10003:106080|10005:7072</v>
      </c>
      <c r="D3540" t="str">
        <f t="shared" si="289"/>
        <v>10002:3536</v>
      </c>
      <c r="E3540" t="s">
        <v>4</v>
      </c>
      <c r="F3540">
        <v>3536</v>
      </c>
      <c r="G3540" t="str">
        <f t="shared" si="290"/>
        <v>10004:14144</v>
      </c>
      <c r="H3540" t="s">
        <v>6</v>
      </c>
      <c r="I3540">
        <v>14144</v>
      </c>
      <c r="J3540" t="str">
        <f t="shared" si="293"/>
        <v>10003:106080</v>
      </c>
      <c r="K3540" t="s">
        <v>8</v>
      </c>
      <c r="L3540">
        <v>106080</v>
      </c>
      <c r="M3540" t="str">
        <f t="shared" si="291"/>
        <v>10005:7072</v>
      </c>
      <c r="N3540" t="s">
        <v>10</v>
      </c>
      <c r="O3540">
        <v>7072</v>
      </c>
    </row>
    <row r="3541" spans="1:15" x14ac:dyDescent="0.2">
      <c r="A3541">
        <v>3537</v>
      </c>
      <c r="B3541">
        <v>3537</v>
      </c>
      <c r="C3541" t="str">
        <f t="shared" si="292"/>
        <v>10002:3537|10004:14148|10003:106110|10005:7074</v>
      </c>
      <c r="D3541" t="str">
        <f t="shared" si="289"/>
        <v>10002:3537</v>
      </c>
      <c r="E3541" t="s">
        <v>4</v>
      </c>
      <c r="F3541">
        <v>3537</v>
      </c>
      <c r="G3541" t="str">
        <f t="shared" si="290"/>
        <v>10004:14148</v>
      </c>
      <c r="H3541" t="s">
        <v>6</v>
      </c>
      <c r="I3541">
        <v>14148</v>
      </c>
      <c r="J3541" t="str">
        <f t="shared" si="293"/>
        <v>10003:106110</v>
      </c>
      <c r="K3541" t="s">
        <v>8</v>
      </c>
      <c r="L3541">
        <v>106110</v>
      </c>
      <c r="M3541" t="str">
        <f t="shared" si="291"/>
        <v>10005:7074</v>
      </c>
      <c r="N3541" t="s">
        <v>10</v>
      </c>
      <c r="O3541">
        <v>7074</v>
      </c>
    </row>
    <row r="3542" spans="1:15" x14ac:dyDescent="0.2">
      <c r="A3542">
        <v>3538</v>
      </c>
      <c r="B3542">
        <v>3538</v>
      </c>
      <c r="C3542" t="str">
        <f t="shared" si="292"/>
        <v>10002:3538|10004:14152|10003:106140|10005:7076</v>
      </c>
      <c r="D3542" t="str">
        <f t="shared" si="289"/>
        <v>10002:3538</v>
      </c>
      <c r="E3542" t="s">
        <v>4</v>
      </c>
      <c r="F3542">
        <v>3538</v>
      </c>
      <c r="G3542" t="str">
        <f t="shared" si="290"/>
        <v>10004:14152</v>
      </c>
      <c r="H3542" t="s">
        <v>6</v>
      </c>
      <c r="I3542">
        <v>14152</v>
      </c>
      <c r="J3542" t="str">
        <f t="shared" si="293"/>
        <v>10003:106140</v>
      </c>
      <c r="K3542" t="s">
        <v>8</v>
      </c>
      <c r="L3542">
        <v>106140</v>
      </c>
      <c r="M3542" t="str">
        <f t="shared" si="291"/>
        <v>10005:7076</v>
      </c>
      <c r="N3542" t="s">
        <v>10</v>
      </c>
      <c r="O3542">
        <v>7076</v>
      </c>
    </row>
    <row r="3543" spans="1:15" x14ac:dyDescent="0.2">
      <c r="A3543">
        <v>3539</v>
      </c>
      <c r="B3543">
        <v>3539</v>
      </c>
      <c r="C3543" t="str">
        <f t="shared" si="292"/>
        <v>10002:3539|10004:14156|10003:106170|10005:7078</v>
      </c>
      <c r="D3543" t="str">
        <f t="shared" si="289"/>
        <v>10002:3539</v>
      </c>
      <c r="E3543" t="s">
        <v>4</v>
      </c>
      <c r="F3543">
        <v>3539</v>
      </c>
      <c r="G3543" t="str">
        <f t="shared" si="290"/>
        <v>10004:14156</v>
      </c>
      <c r="H3543" t="s">
        <v>6</v>
      </c>
      <c r="I3543">
        <v>14156</v>
      </c>
      <c r="J3543" t="str">
        <f t="shared" si="293"/>
        <v>10003:106170</v>
      </c>
      <c r="K3543" t="s">
        <v>8</v>
      </c>
      <c r="L3543">
        <v>106170</v>
      </c>
      <c r="M3543" t="str">
        <f t="shared" si="291"/>
        <v>10005:7078</v>
      </c>
      <c r="N3543" t="s">
        <v>10</v>
      </c>
      <c r="O3543">
        <v>7078</v>
      </c>
    </row>
    <row r="3544" spans="1:15" x14ac:dyDescent="0.2">
      <c r="A3544">
        <v>3540</v>
      </c>
      <c r="B3544">
        <v>3540</v>
      </c>
      <c r="C3544" t="str">
        <f t="shared" si="292"/>
        <v>10002:3540|10004:14160|10003:106200|10005:7080</v>
      </c>
      <c r="D3544" t="str">
        <f t="shared" si="289"/>
        <v>10002:3540</v>
      </c>
      <c r="E3544" t="s">
        <v>4</v>
      </c>
      <c r="F3544">
        <v>3540</v>
      </c>
      <c r="G3544" t="str">
        <f t="shared" si="290"/>
        <v>10004:14160</v>
      </c>
      <c r="H3544" t="s">
        <v>6</v>
      </c>
      <c r="I3544">
        <v>14160</v>
      </c>
      <c r="J3544" t="str">
        <f t="shared" si="293"/>
        <v>10003:106200</v>
      </c>
      <c r="K3544" t="s">
        <v>8</v>
      </c>
      <c r="L3544">
        <v>106200</v>
      </c>
      <c r="M3544" t="str">
        <f t="shared" si="291"/>
        <v>10005:7080</v>
      </c>
      <c r="N3544" t="s">
        <v>10</v>
      </c>
      <c r="O3544">
        <v>7080</v>
      </c>
    </row>
    <row r="3545" spans="1:15" x14ac:dyDescent="0.2">
      <c r="A3545">
        <v>3541</v>
      </c>
      <c r="B3545">
        <v>3541</v>
      </c>
      <c r="C3545" t="str">
        <f t="shared" si="292"/>
        <v>10002:3541|10004:14164|10003:106230|10005:7082</v>
      </c>
      <c r="D3545" t="str">
        <f t="shared" si="289"/>
        <v>10002:3541</v>
      </c>
      <c r="E3545" t="s">
        <v>4</v>
      </c>
      <c r="F3545">
        <v>3541</v>
      </c>
      <c r="G3545" t="str">
        <f t="shared" si="290"/>
        <v>10004:14164</v>
      </c>
      <c r="H3545" t="s">
        <v>6</v>
      </c>
      <c r="I3545">
        <v>14164</v>
      </c>
      <c r="J3545" t="str">
        <f t="shared" si="293"/>
        <v>10003:106230</v>
      </c>
      <c r="K3545" t="s">
        <v>8</v>
      </c>
      <c r="L3545">
        <v>106230</v>
      </c>
      <c r="M3545" t="str">
        <f t="shared" si="291"/>
        <v>10005:7082</v>
      </c>
      <c r="N3545" t="s">
        <v>10</v>
      </c>
      <c r="O3545">
        <v>7082</v>
      </c>
    </row>
    <row r="3546" spans="1:15" x14ac:dyDescent="0.2">
      <c r="A3546">
        <v>3542</v>
      </c>
      <c r="B3546">
        <v>3542</v>
      </c>
      <c r="C3546" t="str">
        <f t="shared" si="292"/>
        <v>10002:3542|10004:14168|10003:106260|10005:7084</v>
      </c>
      <c r="D3546" t="str">
        <f t="shared" si="289"/>
        <v>10002:3542</v>
      </c>
      <c r="E3546" t="s">
        <v>4</v>
      </c>
      <c r="F3546">
        <v>3542</v>
      </c>
      <c r="G3546" t="str">
        <f t="shared" si="290"/>
        <v>10004:14168</v>
      </c>
      <c r="H3546" t="s">
        <v>6</v>
      </c>
      <c r="I3546">
        <v>14168</v>
      </c>
      <c r="J3546" t="str">
        <f t="shared" si="293"/>
        <v>10003:106260</v>
      </c>
      <c r="K3546" t="s">
        <v>8</v>
      </c>
      <c r="L3546">
        <v>106260</v>
      </c>
      <c r="M3546" t="str">
        <f t="shared" si="291"/>
        <v>10005:7084</v>
      </c>
      <c r="N3546" t="s">
        <v>10</v>
      </c>
      <c r="O3546">
        <v>7084</v>
      </c>
    </row>
    <row r="3547" spans="1:15" x14ac:dyDescent="0.2">
      <c r="A3547">
        <v>3543</v>
      </c>
      <c r="B3547">
        <v>3543</v>
      </c>
      <c r="C3547" t="str">
        <f t="shared" si="292"/>
        <v>10002:3543|10004:14172|10003:106290|10005:7086</v>
      </c>
      <c r="D3547" t="str">
        <f t="shared" si="289"/>
        <v>10002:3543</v>
      </c>
      <c r="E3547" t="s">
        <v>4</v>
      </c>
      <c r="F3547">
        <v>3543</v>
      </c>
      <c r="G3547" t="str">
        <f t="shared" si="290"/>
        <v>10004:14172</v>
      </c>
      <c r="H3547" t="s">
        <v>6</v>
      </c>
      <c r="I3547">
        <v>14172</v>
      </c>
      <c r="J3547" t="str">
        <f t="shared" si="293"/>
        <v>10003:106290</v>
      </c>
      <c r="K3547" t="s">
        <v>8</v>
      </c>
      <c r="L3547">
        <v>106290</v>
      </c>
      <c r="M3547" t="str">
        <f t="shared" si="291"/>
        <v>10005:7086</v>
      </c>
      <c r="N3547" t="s">
        <v>10</v>
      </c>
      <c r="O3547">
        <v>7086</v>
      </c>
    </row>
    <row r="3548" spans="1:15" x14ac:dyDescent="0.2">
      <c r="A3548">
        <v>3544</v>
      </c>
      <c r="B3548">
        <v>3544</v>
      </c>
      <c r="C3548" t="str">
        <f t="shared" si="292"/>
        <v>10002:3544|10004:14176|10003:106320|10005:7088</v>
      </c>
      <c r="D3548" t="str">
        <f t="shared" si="289"/>
        <v>10002:3544</v>
      </c>
      <c r="E3548" t="s">
        <v>4</v>
      </c>
      <c r="F3548">
        <v>3544</v>
      </c>
      <c r="G3548" t="str">
        <f t="shared" si="290"/>
        <v>10004:14176</v>
      </c>
      <c r="H3548" t="s">
        <v>6</v>
      </c>
      <c r="I3548">
        <v>14176</v>
      </c>
      <c r="J3548" t="str">
        <f t="shared" si="293"/>
        <v>10003:106320</v>
      </c>
      <c r="K3548" t="s">
        <v>8</v>
      </c>
      <c r="L3548">
        <v>106320</v>
      </c>
      <c r="M3548" t="str">
        <f t="shared" si="291"/>
        <v>10005:7088</v>
      </c>
      <c r="N3548" t="s">
        <v>10</v>
      </c>
      <c r="O3548">
        <v>7088</v>
      </c>
    </row>
    <row r="3549" spans="1:15" x14ac:dyDescent="0.2">
      <c r="A3549">
        <v>3545</v>
      </c>
      <c r="B3549">
        <v>3545</v>
      </c>
      <c r="C3549" t="str">
        <f t="shared" si="292"/>
        <v>10002:3545|10004:14180|10003:106350|10005:7090</v>
      </c>
      <c r="D3549" t="str">
        <f t="shared" si="289"/>
        <v>10002:3545</v>
      </c>
      <c r="E3549" t="s">
        <v>4</v>
      </c>
      <c r="F3549">
        <v>3545</v>
      </c>
      <c r="G3549" t="str">
        <f t="shared" si="290"/>
        <v>10004:14180</v>
      </c>
      <c r="H3549" t="s">
        <v>6</v>
      </c>
      <c r="I3549">
        <v>14180</v>
      </c>
      <c r="J3549" t="str">
        <f t="shared" si="293"/>
        <v>10003:106350</v>
      </c>
      <c r="K3549" t="s">
        <v>8</v>
      </c>
      <c r="L3549">
        <v>106350</v>
      </c>
      <c r="M3549" t="str">
        <f t="shared" si="291"/>
        <v>10005:7090</v>
      </c>
      <c r="N3549" t="s">
        <v>10</v>
      </c>
      <c r="O3549">
        <v>7090</v>
      </c>
    </row>
    <row r="3550" spans="1:15" x14ac:dyDescent="0.2">
      <c r="A3550">
        <v>3546</v>
      </c>
      <c r="B3550">
        <v>3546</v>
      </c>
      <c r="C3550" t="str">
        <f t="shared" si="292"/>
        <v>10002:3546|10004:14184|10003:106380|10005:7092</v>
      </c>
      <c r="D3550" t="str">
        <f t="shared" si="289"/>
        <v>10002:3546</v>
      </c>
      <c r="E3550" t="s">
        <v>4</v>
      </c>
      <c r="F3550">
        <v>3546</v>
      </c>
      <c r="G3550" t="str">
        <f t="shared" si="290"/>
        <v>10004:14184</v>
      </c>
      <c r="H3550" t="s">
        <v>6</v>
      </c>
      <c r="I3550">
        <v>14184</v>
      </c>
      <c r="J3550" t="str">
        <f t="shared" si="293"/>
        <v>10003:106380</v>
      </c>
      <c r="K3550" t="s">
        <v>8</v>
      </c>
      <c r="L3550">
        <v>106380</v>
      </c>
      <c r="M3550" t="str">
        <f t="shared" si="291"/>
        <v>10005:7092</v>
      </c>
      <c r="N3550" t="s">
        <v>10</v>
      </c>
      <c r="O3550">
        <v>7092</v>
      </c>
    </row>
    <row r="3551" spans="1:15" x14ac:dyDescent="0.2">
      <c r="A3551">
        <v>3547</v>
      </c>
      <c r="B3551">
        <v>3547</v>
      </c>
      <c r="C3551" t="str">
        <f t="shared" si="292"/>
        <v>10002:3547|10004:14188|10003:106410|10005:7094</v>
      </c>
      <c r="D3551" t="str">
        <f t="shared" si="289"/>
        <v>10002:3547</v>
      </c>
      <c r="E3551" t="s">
        <v>4</v>
      </c>
      <c r="F3551">
        <v>3547</v>
      </c>
      <c r="G3551" t="str">
        <f t="shared" si="290"/>
        <v>10004:14188</v>
      </c>
      <c r="H3551" t="s">
        <v>6</v>
      </c>
      <c r="I3551">
        <v>14188</v>
      </c>
      <c r="J3551" t="str">
        <f t="shared" si="293"/>
        <v>10003:106410</v>
      </c>
      <c r="K3551" t="s">
        <v>8</v>
      </c>
      <c r="L3551">
        <v>106410</v>
      </c>
      <c r="M3551" t="str">
        <f t="shared" si="291"/>
        <v>10005:7094</v>
      </c>
      <c r="N3551" t="s">
        <v>10</v>
      </c>
      <c r="O3551">
        <v>7094</v>
      </c>
    </row>
    <row r="3552" spans="1:15" x14ac:dyDescent="0.2">
      <c r="A3552">
        <v>3548</v>
      </c>
      <c r="B3552">
        <v>3548</v>
      </c>
      <c r="C3552" t="str">
        <f t="shared" si="292"/>
        <v>10002:3548|10004:14192|10003:106440|10005:7096</v>
      </c>
      <c r="D3552" t="str">
        <f t="shared" si="289"/>
        <v>10002:3548</v>
      </c>
      <c r="E3552" t="s">
        <v>4</v>
      </c>
      <c r="F3552">
        <v>3548</v>
      </c>
      <c r="G3552" t="str">
        <f t="shared" si="290"/>
        <v>10004:14192</v>
      </c>
      <c r="H3552" t="s">
        <v>6</v>
      </c>
      <c r="I3552">
        <v>14192</v>
      </c>
      <c r="J3552" t="str">
        <f t="shared" si="293"/>
        <v>10003:106440</v>
      </c>
      <c r="K3552" t="s">
        <v>8</v>
      </c>
      <c r="L3552">
        <v>106440</v>
      </c>
      <c r="M3552" t="str">
        <f t="shared" si="291"/>
        <v>10005:7096</v>
      </c>
      <c r="N3552" t="s">
        <v>10</v>
      </c>
      <c r="O3552">
        <v>7096</v>
      </c>
    </row>
    <row r="3553" spans="1:15" x14ac:dyDescent="0.2">
      <c r="A3553">
        <v>3549</v>
      </c>
      <c r="B3553">
        <v>3549</v>
      </c>
      <c r="C3553" t="str">
        <f t="shared" si="292"/>
        <v>10002:3549|10004:14196|10003:106470|10005:7098</v>
      </c>
      <c r="D3553" t="str">
        <f t="shared" si="289"/>
        <v>10002:3549</v>
      </c>
      <c r="E3553" t="s">
        <v>4</v>
      </c>
      <c r="F3553">
        <v>3549</v>
      </c>
      <c r="G3553" t="str">
        <f t="shared" si="290"/>
        <v>10004:14196</v>
      </c>
      <c r="H3553" t="s">
        <v>6</v>
      </c>
      <c r="I3553">
        <v>14196</v>
      </c>
      <c r="J3553" t="str">
        <f t="shared" si="293"/>
        <v>10003:106470</v>
      </c>
      <c r="K3553" t="s">
        <v>8</v>
      </c>
      <c r="L3553">
        <v>106470</v>
      </c>
      <c r="M3553" t="str">
        <f t="shared" si="291"/>
        <v>10005:7098</v>
      </c>
      <c r="N3553" t="s">
        <v>10</v>
      </c>
      <c r="O3553">
        <v>7098</v>
      </c>
    </row>
    <row r="3554" spans="1:15" x14ac:dyDescent="0.2">
      <c r="A3554">
        <v>3550</v>
      </c>
      <c r="B3554">
        <v>3550</v>
      </c>
      <c r="C3554" t="str">
        <f t="shared" si="292"/>
        <v>10002:3550|10004:14200|10003:106500|10005:7100</v>
      </c>
      <c r="D3554" t="str">
        <f t="shared" si="289"/>
        <v>10002:3550</v>
      </c>
      <c r="E3554" t="s">
        <v>4</v>
      </c>
      <c r="F3554">
        <v>3550</v>
      </c>
      <c r="G3554" t="str">
        <f t="shared" si="290"/>
        <v>10004:14200</v>
      </c>
      <c r="H3554" t="s">
        <v>6</v>
      </c>
      <c r="I3554">
        <v>14200</v>
      </c>
      <c r="J3554" t="str">
        <f t="shared" si="293"/>
        <v>10003:106500</v>
      </c>
      <c r="K3554" t="s">
        <v>8</v>
      </c>
      <c r="L3554">
        <v>106500</v>
      </c>
      <c r="M3554" t="str">
        <f t="shared" si="291"/>
        <v>10005:7100</v>
      </c>
      <c r="N3554" t="s">
        <v>10</v>
      </c>
      <c r="O3554">
        <v>7100</v>
      </c>
    </row>
    <row r="3555" spans="1:15" x14ac:dyDescent="0.2">
      <c r="A3555">
        <v>3551</v>
      </c>
      <c r="B3555">
        <v>3551</v>
      </c>
      <c r="C3555" t="str">
        <f t="shared" si="292"/>
        <v>10002:3551|10004:14204|10003:106530|10005:7102</v>
      </c>
      <c r="D3555" t="str">
        <f t="shared" si="289"/>
        <v>10002:3551</v>
      </c>
      <c r="E3555" t="s">
        <v>4</v>
      </c>
      <c r="F3555">
        <v>3551</v>
      </c>
      <c r="G3555" t="str">
        <f t="shared" si="290"/>
        <v>10004:14204</v>
      </c>
      <c r="H3555" t="s">
        <v>6</v>
      </c>
      <c r="I3555">
        <v>14204</v>
      </c>
      <c r="J3555" t="str">
        <f t="shared" si="293"/>
        <v>10003:106530</v>
      </c>
      <c r="K3555" t="s">
        <v>8</v>
      </c>
      <c r="L3555">
        <v>106530</v>
      </c>
      <c r="M3555" t="str">
        <f t="shared" si="291"/>
        <v>10005:7102</v>
      </c>
      <c r="N3555" t="s">
        <v>10</v>
      </c>
      <c r="O3555">
        <v>7102</v>
      </c>
    </row>
    <row r="3556" spans="1:15" x14ac:dyDescent="0.2">
      <c r="A3556">
        <v>3552</v>
      </c>
      <c r="B3556">
        <v>3552</v>
      </c>
      <c r="C3556" t="str">
        <f t="shared" si="292"/>
        <v>10002:3552|10004:14208|10003:106560|10005:7104</v>
      </c>
      <c r="D3556" t="str">
        <f t="shared" si="289"/>
        <v>10002:3552</v>
      </c>
      <c r="E3556" t="s">
        <v>4</v>
      </c>
      <c r="F3556">
        <v>3552</v>
      </c>
      <c r="G3556" t="str">
        <f t="shared" si="290"/>
        <v>10004:14208</v>
      </c>
      <c r="H3556" t="s">
        <v>6</v>
      </c>
      <c r="I3556">
        <v>14208</v>
      </c>
      <c r="J3556" t="str">
        <f t="shared" si="293"/>
        <v>10003:106560</v>
      </c>
      <c r="K3556" t="s">
        <v>8</v>
      </c>
      <c r="L3556">
        <v>106560</v>
      </c>
      <c r="M3556" t="str">
        <f t="shared" si="291"/>
        <v>10005:7104</v>
      </c>
      <c r="N3556" t="s">
        <v>10</v>
      </c>
      <c r="O3556">
        <v>7104</v>
      </c>
    </row>
    <row r="3557" spans="1:15" x14ac:dyDescent="0.2">
      <c r="A3557">
        <v>3553</v>
      </c>
      <c r="B3557">
        <v>3553</v>
      </c>
      <c r="C3557" t="str">
        <f t="shared" si="292"/>
        <v>10002:3553|10004:14212|10003:106590|10005:7106</v>
      </c>
      <c r="D3557" t="str">
        <f t="shared" si="289"/>
        <v>10002:3553</v>
      </c>
      <c r="E3557" t="s">
        <v>4</v>
      </c>
      <c r="F3557">
        <v>3553</v>
      </c>
      <c r="G3557" t="str">
        <f t="shared" si="290"/>
        <v>10004:14212</v>
      </c>
      <c r="H3557" t="s">
        <v>6</v>
      </c>
      <c r="I3557">
        <v>14212</v>
      </c>
      <c r="J3557" t="str">
        <f t="shared" si="293"/>
        <v>10003:106590</v>
      </c>
      <c r="K3557" t="s">
        <v>8</v>
      </c>
      <c r="L3557">
        <v>106590</v>
      </c>
      <c r="M3557" t="str">
        <f t="shared" si="291"/>
        <v>10005:7106</v>
      </c>
      <c r="N3557" t="s">
        <v>10</v>
      </c>
      <c r="O3557">
        <v>7106</v>
      </c>
    </row>
    <row r="3558" spans="1:15" x14ac:dyDescent="0.2">
      <c r="A3558">
        <v>3554</v>
      </c>
      <c r="B3558">
        <v>3554</v>
      </c>
      <c r="C3558" t="str">
        <f t="shared" si="292"/>
        <v>10002:3554|10004:14216|10003:106620|10005:7108</v>
      </c>
      <c r="D3558" t="str">
        <f t="shared" si="289"/>
        <v>10002:3554</v>
      </c>
      <c r="E3558" t="s">
        <v>4</v>
      </c>
      <c r="F3558">
        <v>3554</v>
      </c>
      <c r="G3558" t="str">
        <f t="shared" si="290"/>
        <v>10004:14216</v>
      </c>
      <c r="H3558" t="s">
        <v>6</v>
      </c>
      <c r="I3558">
        <v>14216</v>
      </c>
      <c r="J3558" t="str">
        <f t="shared" si="293"/>
        <v>10003:106620</v>
      </c>
      <c r="K3558" t="s">
        <v>8</v>
      </c>
      <c r="L3558">
        <v>106620</v>
      </c>
      <c r="M3558" t="str">
        <f t="shared" si="291"/>
        <v>10005:7108</v>
      </c>
      <c r="N3558" t="s">
        <v>10</v>
      </c>
      <c r="O3558">
        <v>7108</v>
      </c>
    </row>
    <row r="3559" spans="1:15" x14ac:dyDescent="0.2">
      <c r="A3559">
        <v>3555</v>
      </c>
      <c r="B3559">
        <v>3555</v>
      </c>
      <c r="C3559" t="str">
        <f t="shared" si="292"/>
        <v>10002:3555|10004:14220|10003:106650|10005:7110</v>
      </c>
      <c r="D3559" t="str">
        <f t="shared" si="289"/>
        <v>10002:3555</v>
      </c>
      <c r="E3559" t="s">
        <v>4</v>
      </c>
      <c r="F3559">
        <v>3555</v>
      </c>
      <c r="G3559" t="str">
        <f t="shared" si="290"/>
        <v>10004:14220</v>
      </c>
      <c r="H3559" t="s">
        <v>6</v>
      </c>
      <c r="I3559">
        <v>14220</v>
      </c>
      <c r="J3559" t="str">
        <f t="shared" si="293"/>
        <v>10003:106650</v>
      </c>
      <c r="K3559" t="s">
        <v>8</v>
      </c>
      <c r="L3559">
        <v>106650</v>
      </c>
      <c r="M3559" t="str">
        <f t="shared" si="291"/>
        <v>10005:7110</v>
      </c>
      <c r="N3559" t="s">
        <v>10</v>
      </c>
      <c r="O3559">
        <v>7110</v>
      </c>
    </row>
    <row r="3560" spans="1:15" x14ac:dyDescent="0.2">
      <c r="A3560">
        <v>3556</v>
      </c>
      <c r="B3560">
        <v>3556</v>
      </c>
      <c r="C3560" t="str">
        <f t="shared" si="292"/>
        <v>10002:3556|10004:14224|10003:106680|10005:7112</v>
      </c>
      <c r="D3560" t="str">
        <f t="shared" si="289"/>
        <v>10002:3556</v>
      </c>
      <c r="E3560" t="s">
        <v>4</v>
      </c>
      <c r="F3560">
        <v>3556</v>
      </c>
      <c r="G3560" t="str">
        <f t="shared" si="290"/>
        <v>10004:14224</v>
      </c>
      <c r="H3560" t="s">
        <v>6</v>
      </c>
      <c r="I3560">
        <v>14224</v>
      </c>
      <c r="J3560" t="str">
        <f t="shared" si="293"/>
        <v>10003:106680</v>
      </c>
      <c r="K3560" t="s">
        <v>8</v>
      </c>
      <c r="L3560">
        <v>106680</v>
      </c>
      <c r="M3560" t="str">
        <f t="shared" si="291"/>
        <v>10005:7112</v>
      </c>
      <c r="N3560" t="s">
        <v>10</v>
      </c>
      <c r="O3560">
        <v>7112</v>
      </c>
    </row>
    <row r="3561" spans="1:15" x14ac:dyDescent="0.2">
      <c r="A3561">
        <v>3557</v>
      </c>
      <c r="B3561">
        <v>3557</v>
      </c>
      <c r="C3561" t="str">
        <f t="shared" si="292"/>
        <v>10002:3557|10004:14228|10003:106710|10005:7114</v>
      </c>
      <c r="D3561" t="str">
        <f t="shared" si="289"/>
        <v>10002:3557</v>
      </c>
      <c r="E3561" t="s">
        <v>4</v>
      </c>
      <c r="F3561">
        <v>3557</v>
      </c>
      <c r="G3561" t="str">
        <f t="shared" si="290"/>
        <v>10004:14228</v>
      </c>
      <c r="H3561" t="s">
        <v>6</v>
      </c>
      <c r="I3561">
        <v>14228</v>
      </c>
      <c r="J3561" t="str">
        <f t="shared" si="293"/>
        <v>10003:106710</v>
      </c>
      <c r="K3561" t="s">
        <v>8</v>
      </c>
      <c r="L3561">
        <v>106710</v>
      </c>
      <c r="M3561" t="str">
        <f t="shared" si="291"/>
        <v>10005:7114</v>
      </c>
      <c r="N3561" t="s">
        <v>10</v>
      </c>
      <c r="O3561">
        <v>7114</v>
      </c>
    </row>
    <row r="3562" spans="1:15" x14ac:dyDescent="0.2">
      <c r="A3562">
        <v>3558</v>
      </c>
      <c r="B3562">
        <v>3558</v>
      </c>
      <c r="C3562" t="str">
        <f t="shared" si="292"/>
        <v>10002:3558|10004:14232|10003:106740|10005:7116</v>
      </c>
      <c r="D3562" t="str">
        <f t="shared" si="289"/>
        <v>10002:3558</v>
      </c>
      <c r="E3562" t="s">
        <v>4</v>
      </c>
      <c r="F3562">
        <v>3558</v>
      </c>
      <c r="G3562" t="str">
        <f t="shared" si="290"/>
        <v>10004:14232</v>
      </c>
      <c r="H3562" t="s">
        <v>6</v>
      </c>
      <c r="I3562">
        <v>14232</v>
      </c>
      <c r="J3562" t="str">
        <f t="shared" si="293"/>
        <v>10003:106740</v>
      </c>
      <c r="K3562" t="s">
        <v>8</v>
      </c>
      <c r="L3562">
        <v>106740</v>
      </c>
      <c r="M3562" t="str">
        <f t="shared" si="291"/>
        <v>10005:7116</v>
      </c>
      <c r="N3562" t="s">
        <v>10</v>
      </c>
      <c r="O3562">
        <v>7116</v>
      </c>
    </row>
    <row r="3563" spans="1:15" x14ac:dyDescent="0.2">
      <c r="A3563">
        <v>3559</v>
      </c>
      <c r="B3563">
        <v>3559</v>
      </c>
      <c r="C3563" t="str">
        <f t="shared" si="292"/>
        <v>10002:3559|10004:14236|10003:106770|10005:7118</v>
      </c>
      <c r="D3563" t="str">
        <f t="shared" si="289"/>
        <v>10002:3559</v>
      </c>
      <c r="E3563" t="s">
        <v>4</v>
      </c>
      <c r="F3563">
        <v>3559</v>
      </c>
      <c r="G3563" t="str">
        <f t="shared" si="290"/>
        <v>10004:14236</v>
      </c>
      <c r="H3563" t="s">
        <v>6</v>
      </c>
      <c r="I3563">
        <v>14236</v>
      </c>
      <c r="J3563" t="str">
        <f t="shared" si="293"/>
        <v>10003:106770</v>
      </c>
      <c r="K3563" t="s">
        <v>8</v>
      </c>
      <c r="L3563">
        <v>106770</v>
      </c>
      <c r="M3563" t="str">
        <f t="shared" si="291"/>
        <v>10005:7118</v>
      </c>
      <c r="N3563" t="s">
        <v>10</v>
      </c>
      <c r="O3563">
        <v>7118</v>
      </c>
    </row>
    <row r="3564" spans="1:15" x14ac:dyDescent="0.2">
      <c r="A3564">
        <v>3560</v>
      </c>
      <c r="B3564">
        <v>3560</v>
      </c>
      <c r="C3564" t="str">
        <f t="shared" si="292"/>
        <v>10002:3560|10004:14240|10003:106800|10005:7120</v>
      </c>
      <c r="D3564" t="str">
        <f t="shared" si="289"/>
        <v>10002:3560</v>
      </c>
      <c r="E3564" t="s">
        <v>4</v>
      </c>
      <c r="F3564">
        <v>3560</v>
      </c>
      <c r="G3564" t="str">
        <f t="shared" si="290"/>
        <v>10004:14240</v>
      </c>
      <c r="H3564" t="s">
        <v>6</v>
      </c>
      <c r="I3564">
        <v>14240</v>
      </c>
      <c r="J3564" t="str">
        <f t="shared" si="293"/>
        <v>10003:106800</v>
      </c>
      <c r="K3564" t="s">
        <v>8</v>
      </c>
      <c r="L3564">
        <v>106800</v>
      </c>
      <c r="M3564" t="str">
        <f t="shared" si="291"/>
        <v>10005:7120</v>
      </c>
      <c r="N3564" t="s">
        <v>10</v>
      </c>
      <c r="O3564">
        <v>7120</v>
      </c>
    </row>
    <row r="3565" spans="1:15" x14ac:dyDescent="0.2">
      <c r="A3565">
        <v>3561</v>
      </c>
      <c r="B3565">
        <v>3561</v>
      </c>
      <c r="C3565" t="str">
        <f t="shared" si="292"/>
        <v>10002:3561|10004:14244|10003:106830|10005:7122</v>
      </c>
      <c r="D3565" t="str">
        <f t="shared" si="289"/>
        <v>10002:3561</v>
      </c>
      <c r="E3565" t="s">
        <v>4</v>
      </c>
      <c r="F3565">
        <v>3561</v>
      </c>
      <c r="G3565" t="str">
        <f t="shared" si="290"/>
        <v>10004:14244</v>
      </c>
      <c r="H3565" t="s">
        <v>6</v>
      </c>
      <c r="I3565">
        <v>14244</v>
      </c>
      <c r="J3565" t="str">
        <f t="shared" si="293"/>
        <v>10003:106830</v>
      </c>
      <c r="K3565" t="s">
        <v>8</v>
      </c>
      <c r="L3565">
        <v>106830</v>
      </c>
      <c r="M3565" t="str">
        <f t="shared" si="291"/>
        <v>10005:7122</v>
      </c>
      <c r="N3565" t="s">
        <v>10</v>
      </c>
      <c r="O3565">
        <v>7122</v>
      </c>
    </row>
    <row r="3566" spans="1:15" x14ac:dyDescent="0.2">
      <c r="A3566">
        <v>3562</v>
      </c>
      <c r="B3566">
        <v>3562</v>
      </c>
      <c r="C3566" t="str">
        <f t="shared" si="292"/>
        <v>10002:3562|10004:14248|10003:106860|10005:7124</v>
      </c>
      <c r="D3566" t="str">
        <f t="shared" si="289"/>
        <v>10002:3562</v>
      </c>
      <c r="E3566" t="s">
        <v>4</v>
      </c>
      <c r="F3566">
        <v>3562</v>
      </c>
      <c r="G3566" t="str">
        <f t="shared" si="290"/>
        <v>10004:14248</v>
      </c>
      <c r="H3566" t="s">
        <v>6</v>
      </c>
      <c r="I3566">
        <v>14248</v>
      </c>
      <c r="J3566" t="str">
        <f t="shared" si="293"/>
        <v>10003:106860</v>
      </c>
      <c r="K3566" t="s">
        <v>8</v>
      </c>
      <c r="L3566">
        <v>106860</v>
      </c>
      <c r="M3566" t="str">
        <f t="shared" si="291"/>
        <v>10005:7124</v>
      </c>
      <c r="N3566" t="s">
        <v>10</v>
      </c>
      <c r="O3566">
        <v>7124</v>
      </c>
    </row>
    <row r="3567" spans="1:15" x14ac:dyDescent="0.2">
      <c r="A3567">
        <v>3563</v>
      </c>
      <c r="B3567">
        <v>3563</v>
      </c>
      <c r="C3567" t="str">
        <f t="shared" si="292"/>
        <v>10002:3563|10004:14252|10003:106890|10005:7126</v>
      </c>
      <c r="D3567" t="str">
        <f t="shared" si="289"/>
        <v>10002:3563</v>
      </c>
      <c r="E3567" t="s">
        <v>4</v>
      </c>
      <c r="F3567">
        <v>3563</v>
      </c>
      <c r="G3567" t="str">
        <f t="shared" si="290"/>
        <v>10004:14252</v>
      </c>
      <c r="H3567" t="s">
        <v>6</v>
      </c>
      <c r="I3567">
        <v>14252</v>
      </c>
      <c r="J3567" t="str">
        <f t="shared" si="293"/>
        <v>10003:106890</v>
      </c>
      <c r="K3567" t="s">
        <v>8</v>
      </c>
      <c r="L3567">
        <v>106890</v>
      </c>
      <c r="M3567" t="str">
        <f t="shared" si="291"/>
        <v>10005:7126</v>
      </c>
      <c r="N3567" t="s">
        <v>10</v>
      </c>
      <c r="O3567">
        <v>7126</v>
      </c>
    </row>
    <row r="3568" spans="1:15" x14ac:dyDescent="0.2">
      <c r="A3568">
        <v>3564</v>
      </c>
      <c r="B3568">
        <v>3564</v>
      </c>
      <c r="C3568" t="str">
        <f t="shared" si="292"/>
        <v>10002:3564|10004:14256|10003:106920|10005:7128</v>
      </c>
      <c r="D3568" t="str">
        <f t="shared" si="289"/>
        <v>10002:3564</v>
      </c>
      <c r="E3568" t="s">
        <v>4</v>
      </c>
      <c r="F3568">
        <v>3564</v>
      </c>
      <c r="G3568" t="str">
        <f t="shared" si="290"/>
        <v>10004:14256</v>
      </c>
      <c r="H3568" t="s">
        <v>6</v>
      </c>
      <c r="I3568">
        <v>14256</v>
      </c>
      <c r="J3568" t="str">
        <f t="shared" si="293"/>
        <v>10003:106920</v>
      </c>
      <c r="K3568" t="s">
        <v>8</v>
      </c>
      <c r="L3568">
        <v>106920</v>
      </c>
      <c r="M3568" t="str">
        <f t="shared" si="291"/>
        <v>10005:7128</v>
      </c>
      <c r="N3568" t="s">
        <v>10</v>
      </c>
      <c r="O3568">
        <v>7128</v>
      </c>
    </row>
    <row r="3569" spans="1:15" x14ac:dyDescent="0.2">
      <c r="A3569">
        <v>3565</v>
      </c>
      <c r="B3569">
        <v>3565</v>
      </c>
      <c r="C3569" t="str">
        <f t="shared" si="292"/>
        <v>10002:3565|10004:14260|10003:106950|10005:7130</v>
      </c>
      <c r="D3569" t="str">
        <f t="shared" si="289"/>
        <v>10002:3565</v>
      </c>
      <c r="E3569" t="s">
        <v>4</v>
      </c>
      <c r="F3569">
        <v>3565</v>
      </c>
      <c r="G3569" t="str">
        <f t="shared" si="290"/>
        <v>10004:14260</v>
      </c>
      <c r="H3569" t="s">
        <v>6</v>
      </c>
      <c r="I3569">
        <v>14260</v>
      </c>
      <c r="J3569" t="str">
        <f t="shared" si="293"/>
        <v>10003:106950</v>
      </c>
      <c r="K3569" t="s">
        <v>8</v>
      </c>
      <c r="L3569">
        <v>106950</v>
      </c>
      <c r="M3569" t="str">
        <f t="shared" si="291"/>
        <v>10005:7130</v>
      </c>
      <c r="N3569" t="s">
        <v>10</v>
      </c>
      <c r="O3569">
        <v>7130</v>
      </c>
    </row>
    <row r="3570" spans="1:15" x14ac:dyDescent="0.2">
      <c r="A3570">
        <v>3566</v>
      </c>
      <c r="B3570">
        <v>3566</v>
      </c>
      <c r="C3570" t="str">
        <f t="shared" si="292"/>
        <v>10002:3566|10004:14264|10003:106980|10005:7132</v>
      </c>
      <c r="D3570" t="str">
        <f t="shared" si="289"/>
        <v>10002:3566</v>
      </c>
      <c r="E3570" t="s">
        <v>4</v>
      </c>
      <c r="F3570">
        <v>3566</v>
      </c>
      <c r="G3570" t="str">
        <f t="shared" si="290"/>
        <v>10004:14264</v>
      </c>
      <c r="H3570" t="s">
        <v>6</v>
      </c>
      <c r="I3570">
        <v>14264</v>
      </c>
      <c r="J3570" t="str">
        <f t="shared" si="293"/>
        <v>10003:106980</v>
      </c>
      <c r="K3570" t="s">
        <v>8</v>
      </c>
      <c r="L3570">
        <v>106980</v>
      </c>
      <c r="M3570" t="str">
        <f t="shared" si="291"/>
        <v>10005:7132</v>
      </c>
      <c r="N3570" t="s">
        <v>10</v>
      </c>
      <c r="O3570">
        <v>7132</v>
      </c>
    </row>
    <row r="3571" spans="1:15" x14ac:dyDescent="0.2">
      <c r="A3571">
        <v>3567</v>
      </c>
      <c r="B3571">
        <v>3567</v>
      </c>
      <c r="C3571" t="str">
        <f t="shared" si="292"/>
        <v>10002:3567|10004:14268|10003:107010|10005:7134</v>
      </c>
      <c r="D3571" t="str">
        <f t="shared" si="289"/>
        <v>10002:3567</v>
      </c>
      <c r="E3571" t="s">
        <v>4</v>
      </c>
      <c r="F3571">
        <v>3567</v>
      </c>
      <c r="G3571" t="str">
        <f t="shared" si="290"/>
        <v>10004:14268</v>
      </c>
      <c r="H3571" t="s">
        <v>6</v>
      </c>
      <c r="I3571">
        <v>14268</v>
      </c>
      <c r="J3571" t="str">
        <f t="shared" si="293"/>
        <v>10003:107010</v>
      </c>
      <c r="K3571" t="s">
        <v>8</v>
      </c>
      <c r="L3571">
        <v>107010</v>
      </c>
      <c r="M3571" t="str">
        <f t="shared" si="291"/>
        <v>10005:7134</v>
      </c>
      <c r="N3571" t="s">
        <v>10</v>
      </c>
      <c r="O3571">
        <v>7134</v>
      </c>
    </row>
    <row r="3572" spans="1:15" x14ac:dyDescent="0.2">
      <c r="A3572">
        <v>3568</v>
      </c>
      <c r="B3572">
        <v>3568</v>
      </c>
      <c r="C3572" t="str">
        <f t="shared" si="292"/>
        <v>10002:3568|10004:14272|10003:107040|10005:7136</v>
      </c>
      <c r="D3572" t="str">
        <f t="shared" si="289"/>
        <v>10002:3568</v>
      </c>
      <c r="E3572" t="s">
        <v>4</v>
      </c>
      <c r="F3572">
        <v>3568</v>
      </c>
      <c r="G3572" t="str">
        <f t="shared" si="290"/>
        <v>10004:14272</v>
      </c>
      <c r="H3572" t="s">
        <v>6</v>
      </c>
      <c r="I3572">
        <v>14272</v>
      </c>
      <c r="J3572" t="str">
        <f t="shared" si="293"/>
        <v>10003:107040</v>
      </c>
      <c r="K3572" t="s">
        <v>8</v>
      </c>
      <c r="L3572">
        <v>107040</v>
      </c>
      <c r="M3572" t="str">
        <f t="shared" si="291"/>
        <v>10005:7136</v>
      </c>
      <c r="N3572" t="s">
        <v>10</v>
      </c>
      <c r="O3572">
        <v>7136</v>
      </c>
    </row>
    <row r="3573" spans="1:15" x14ac:dyDescent="0.2">
      <c r="A3573">
        <v>3569</v>
      </c>
      <c r="B3573">
        <v>3569</v>
      </c>
      <c r="C3573" t="str">
        <f t="shared" si="292"/>
        <v>10002:3569|10004:14276|10003:107070|10005:7138</v>
      </c>
      <c r="D3573" t="str">
        <f t="shared" si="289"/>
        <v>10002:3569</v>
      </c>
      <c r="E3573" t="s">
        <v>4</v>
      </c>
      <c r="F3573">
        <v>3569</v>
      </c>
      <c r="G3573" t="str">
        <f t="shared" si="290"/>
        <v>10004:14276</v>
      </c>
      <c r="H3573" t="s">
        <v>6</v>
      </c>
      <c r="I3573">
        <v>14276</v>
      </c>
      <c r="J3573" t="str">
        <f t="shared" si="293"/>
        <v>10003:107070</v>
      </c>
      <c r="K3573" t="s">
        <v>8</v>
      </c>
      <c r="L3573">
        <v>107070</v>
      </c>
      <c r="M3573" t="str">
        <f t="shared" si="291"/>
        <v>10005:7138</v>
      </c>
      <c r="N3573" t="s">
        <v>10</v>
      </c>
      <c r="O3573">
        <v>7138</v>
      </c>
    </row>
    <row r="3574" spans="1:15" x14ac:dyDescent="0.2">
      <c r="A3574">
        <v>3570</v>
      </c>
      <c r="B3574">
        <v>3570</v>
      </c>
      <c r="C3574" t="str">
        <f t="shared" si="292"/>
        <v>10002:3570|10004:14280|10003:107100|10005:7140</v>
      </c>
      <c r="D3574" t="str">
        <f t="shared" si="289"/>
        <v>10002:3570</v>
      </c>
      <c r="E3574" t="s">
        <v>4</v>
      </c>
      <c r="F3574">
        <v>3570</v>
      </c>
      <c r="G3574" t="str">
        <f t="shared" si="290"/>
        <v>10004:14280</v>
      </c>
      <c r="H3574" t="s">
        <v>6</v>
      </c>
      <c r="I3574">
        <v>14280</v>
      </c>
      <c r="J3574" t="str">
        <f t="shared" si="293"/>
        <v>10003:107100</v>
      </c>
      <c r="K3574" t="s">
        <v>8</v>
      </c>
      <c r="L3574">
        <v>107100</v>
      </c>
      <c r="M3574" t="str">
        <f t="shared" si="291"/>
        <v>10005:7140</v>
      </c>
      <c r="N3574" t="s">
        <v>10</v>
      </c>
      <c r="O3574">
        <v>7140</v>
      </c>
    </row>
    <row r="3575" spans="1:15" x14ac:dyDescent="0.2">
      <c r="A3575">
        <v>3571</v>
      </c>
      <c r="B3575">
        <v>3571</v>
      </c>
      <c r="C3575" t="str">
        <f t="shared" si="292"/>
        <v>10002:3571|10004:14284|10003:107130|10005:7142</v>
      </c>
      <c r="D3575" t="str">
        <f t="shared" si="289"/>
        <v>10002:3571</v>
      </c>
      <c r="E3575" t="s">
        <v>4</v>
      </c>
      <c r="F3575">
        <v>3571</v>
      </c>
      <c r="G3575" t="str">
        <f t="shared" si="290"/>
        <v>10004:14284</v>
      </c>
      <c r="H3575" t="s">
        <v>6</v>
      </c>
      <c r="I3575">
        <v>14284</v>
      </c>
      <c r="J3575" t="str">
        <f t="shared" si="293"/>
        <v>10003:107130</v>
      </c>
      <c r="K3575" t="s">
        <v>8</v>
      </c>
      <c r="L3575">
        <v>107130</v>
      </c>
      <c r="M3575" t="str">
        <f t="shared" si="291"/>
        <v>10005:7142</v>
      </c>
      <c r="N3575" t="s">
        <v>10</v>
      </c>
      <c r="O3575">
        <v>7142</v>
      </c>
    </row>
    <row r="3576" spans="1:15" x14ac:dyDescent="0.2">
      <c r="A3576">
        <v>3572</v>
      </c>
      <c r="B3576">
        <v>3572</v>
      </c>
      <c r="C3576" t="str">
        <f t="shared" si="292"/>
        <v>10002:3572|10004:14288|10003:107160|10005:7144</v>
      </c>
      <c r="D3576" t="str">
        <f t="shared" si="289"/>
        <v>10002:3572</v>
      </c>
      <c r="E3576" t="s">
        <v>4</v>
      </c>
      <c r="F3576">
        <v>3572</v>
      </c>
      <c r="G3576" t="str">
        <f t="shared" si="290"/>
        <v>10004:14288</v>
      </c>
      <c r="H3576" t="s">
        <v>6</v>
      </c>
      <c r="I3576">
        <v>14288</v>
      </c>
      <c r="J3576" t="str">
        <f t="shared" si="293"/>
        <v>10003:107160</v>
      </c>
      <c r="K3576" t="s">
        <v>8</v>
      </c>
      <c r="L3576">
        <v>107160</v>
      </c>
      <c r="M3576" t="str">
        <f t="shared" si="291"/>
        <v>10005:7144</v>
      </c>
      <c r="N3576" t="s">
        <v>10</v>
      </c>
      <c r="O3576">
        <v>7144</v>
      </c>
    </row>
    <row r="3577" spans="1:15" x14ac:dyDescent="0.2">
      <c r="A3577">
        <v>3573</v>
      </c>
      <c r="B3577">
        <v>3573</v>
      </c>
      <c r="C3577" t="str">
        <f t="shared" si="292"/>
        <v>10002:3573|10004:14292|10003:107190|10005:7146</v>
      </c>
      <c r="D3577" t="str">
        <f t="shared" si="289"/>
        <v>10002:3573</v>
      </c>
      <c r="E3577" t="s">
        <v>4</v>
      </c>
      <c r="F3577">
        <v>3573</v>
      </c>
      <c r="G3577" t="str">
        <f t="shared" si="290"/>
        <v>10004:14292</v>
      </c>
      <c r="H3577" t="s">
        <v>6</v>
      </c>
      <c r="I3577">
        <v>14292</v>
      </c>
      <c r="J3577" t="str">
        <f t="shared" si="293"/>
        <v>10003:107190</v>
      </c>
      <c r="K3577" t="s">
        <v>8</v>
      </c>
      <c r="L3577">
        <v>107190</v>
      </c>
      <c r="M3577" t="str">
        <f t="shared" si="291"/>
        <v>10005:7146</v>
      </c>
      <c r="N3577" t="s">
        <v>10</v>
      </c>
      <c r="O3577">
        <v>7146</v>
      </c>
    </row>
    <row r="3578" spans="1:15" x14ac:dyDescent="0.2">
      <c r="A3578">
        <v>3574</v>
      </c>
      <c r="B3578">
        <v>3574</v>
      </c>
      <c r="C3578" t="str">
        <f t="shared" si="292"/>
        <v>10002:3574|10004:14296|10003:107220|10005:7148</v>
      </c>
      <c r="D3578" t="str">
        <f t="shared" si="289"/>
        <v>10002:3574</v>
      </c>
      <c r="E3578" t="s">
        <v>4</v>
      </c>
      <c r="F3578">
        <v>3574</v>
      </c>
      <c r="G3578" t="str">
        <f t="shared" si="290"/>
        <v>10004:14296</v>
      </c>
      <c r="H3578" t="s">
        <v>6</v>
      </c>
      <c r="I3578">
        <v>14296</v>
      </c>
      <c r="J3578" t="str">
        <f t="shared" si="293"/>
        <v>10003:107220</v>
      </c>
      <c r="K3578" t="s">
        <v>8</v>
      </c>
      <c r="L3578">
        <v>107220</v>
      </c>
      <c r="M3578" t="str">
        <f t="shared" si="291"/>
        <v>10005:7148</v>
      </c>
      <c r="N3578" t="s">
        <v>10</v>
      </c>
      <c r="O3578">
        <v>7148</v>
      </c>
    </row>
    <row r="3579" spans="1:15" x14ac:dyDescent="0.2">
      <c r="A3579">
        <v>3575</v>
      </c>
      <c r="B3579">
        <v>3575</v>
      </c>
      <c r="C3579" t="str">
        <f t="shared" si="292"/>
        <v>10002:3575|10004:14300|10003:107250|10005:7150</v>
      </c>
      <c r="D3579" t="str">
        <f t="shared" si="289"/>
        <v>10002:3575</v>
      </c>
      <c r="E3579" t="s">
        <v>4</v>
      </c>
      <c r="F3579">
        <v>3575</v>
      </c>
      <c r="G3579" t="str">
        <f t="shared" si="290"/>
        <v>10004:14300</v>
      </c>
      <c r="H3579" t="s">
        <v>6</v>
      </c>
      <c r="I3579">
        <v>14300</v>
      </c>
      <c r="J3579" t="str">
        <f t="shared" si="293"/>
        <v>10003:107250</v>
      </c>
      <c r="K3579" t="s">
        <v>8</v>
      </c>
      <c r="L3579">
        <v>107250</v>
      </c>
      <c r="M3579" t="str">
        <f t="shared" si="291"/>
        <v>10005:7150</v>
      </c>
      <c r="N3579" t="s">
        <v>10</v>
      </c>
      <c r="O3579">
        <v>7150</v>
      </c>
    </row>
    <row r="3580" spans="1:15" x14ac:dyDescent="0.2">
      <c r="A3580">
        <v>3576</v>
      </c>
      <c r="B3580">
        <v>3576</v>
      </c>
      <c r="C3580" t="str">
        <f t="shared" si="292"/>
        <v>10002:3576|10004:14304|10003:107280|10005:7152</v>
      </c>
      <c r="D3580" t="str">
        <f t="shared" si="289"/>
        <v>10002:3576</v>
      </c>
      <c r="E3580" t="s">
        <v>4</v>
      </c>
      <c r="F3580">
        <v>3576</v>
      </c>
      <c r="G3580" t="str">
        <f t="shared" si="290"/>
        <v>10004:14304</v>
      </c>
      <c r="H3580" t="s">
        <v>6</v>
      </c>
      <c r="I3580">
        <v>14304</v>
      </c>
      <c r="J3580" t="str">
        <f t="shared" si="293"/>
        <v>10003:107280</v>
      </c>
      <c r="K3580" t="s">
        <v>8</v>
      </c>
      <c r="L3580">
        <v>107280</v>
      </c>
      <c r="M3580" t="str">
        <f t="shared" si="291"/>
        <v>10005:7152</v>
      </c>
      <c r="N3580" t="s">
        <v>10</v>
      </c>
      <c r="O3580">
        <v>7152</v>
      </c>
    </row>
    <row r="3581" spans="1:15" x14ac:dyDescent="0.2">
      <c r="A3581">
        <v>3577</v>
      </c>
      <c r="B3581">
        <v>3577</v>
      </c>
      <c r="C3581" t="str">
        <f t="shared" si="292"/>
        <v>10002:3577|10004:14308|10003:107310|10005:7154</v>
      </c>
      <c r="D3581" t="str">
        <f t="shared" si="289"/>
        <v>10002:3577</v>
      </c>
      <c r="E3581" t="s">
        <v>4</v>
      </c>
      <c r="F3581">
        <v>3577</v>
      </c>
      <c r="G3581" t="str">
        <f t="shared" si="290"/>
        <v>10004:14308</v>
      </c>
      <c r="H3581" t="s">
        <v>6</v>
      </c>
      <c r="I3581">
        <v>14308</v>
      </c>
      <c r="J3581" t="str">
        <f t="shared" si="293"/>
        <v>10003:107310</v>
      </c>
      <c r="K3581" t="s">
        <v>8</v>
      </c>
      <c r="L3581">
        <v>107310</v>
      </c>
      <c r="M3581" t="str">
        <f t="shared" si="291"/>
        <v>10005:7154</v>
      </c>
      <c r="N3581" t="s">
        <v>10</v>
      </c>
      <c r="O3581">
        <v>7154</v>
      </c>
    </row>
    <row r="3582" spans="1:15" x14ac:dyDescent="0.2">
      <c r="A3582">
        <v>3578</v>
      </c>
      <c r="B3582">
        <v>3578</v>
      </c>
      <c r="C3582" t="str">
        <f t="shared" si="292"/>
        <v>10002:3578|10004:14312|10003:107340|10005:7156</v>
      </c>
      <c r="D3582" t="str">
        <f t="shared" si="289"/>
        <v>10002:3578</v>
      </c>
      <c r="E3582" t="s">
        <v>4</v>
      </c>
      <c r="F3582">
        <v>3578</v>
      </c>
      <c r="G3582" t="str">
        <f t="shared" si="290"/>
        <v>10004:14312</v>
      </c>
      <c r="H3582" t="s">
        <v>6</v>
      </c>
      <c r="I3582">
        <v>14312</v>
      </c>
      <c r="J3582" t="str">
        <f t="shared" si="293"/>
        <v>10003:107340</v>
      </c>
      <c r="K3582" t="s">
        <v>8</v>
      </c>
      <c r="L3582">
        <v>107340</v>
      </c>
      <c r="M3582" t="str">
        <f t="shared" si="291"/>
        <v>10005:7156</v>
      </c>
      <c r="N3582" t="s">
        <v>10</v>
      </c>
      <c r="O3582">
        <v>7156</v>
      </c>
    </row>
    <row r="3583" spans="1:15" x14ac:dyDescent="0.2">
      <c r="A3583">
        <v>3579</v>
      </c>
      <c r="B3583">
        <v>3579</v>
      </c>
      <c r="C3583" t="str">
        <f t="shared" si="292"/>
        <v>10002:3579|10004:14316|10003:107370|10005:7158</v>
      </c>
      <c r="D3583" t="str">
        <f t="shared" si="289"/>
        <v>10002:3579</v>
      </c>
      <c r="E3583" t="s">
        <v>4</v>
      </c>
      <c r="F3583">
        <v>3579</v>
      </c>
      <c r="G3583" t="str">
        <f t="shared" si="290"/>
        <v>10004:14316</v>
      </c>
      <c r="H3583" t="s">
        <v>6</v>
      </c>
      <c r="I3583">
        <v>14316</v>
      </c>
      <c r="J3583" t="str">
        <f t="shared" si="293"/>
        <v>10003:107370</v>
      </c>
      <c r="K3583" t="s">
        <v>8</v>
      </c>
      <c r="L3583">
        <v>107370</v>
      </c>
      <c r="M3583" t="str">
        <f t="shared" si="291"/>
        <v>10005:7158</v>
      </c>
      <c r="N3583" t="s">
        <v>10</v>
      </c>
      <c r="O3583">
        <v>7158</v>
      </c>
    </row>
    <row r="3584" spans="1:15" x14ac:dyDescent="0.2">
      <c r="A3584">
        <v>3580</v>
      </c>
      <c r="B3584">
        <v>3580</v>
      </c>
      <c r="C3584" t="str">
        <f t="shared" si="292"/>
        <v>10002:3580|10004:14320|10003:107400|10005:7160</v>
      </c>
      <c r="D3584" t="str">
        <f t="shared" si="289"/>
        <v>10002:3580</v>
      </c>
      <c r="E3584" t="s">
        <v>4</v>
      </c>
      <c r="F3584">
        <v>3580</v>
      </c>
      <c r="G3584" t="str">
        <f t="shared" si="290"/>
        <v>10004:14320</v>
      </c>
      <c r="H3584" t="s">
        <v>6</v>
      </c>
      <c r="I3584">
        <v>14320</v>
      </c>
      <c r="J3584" t="str">
        <f t="shared" si="293"/>
        <v>10003:107400</v>
      </c>
      <c r="K3584" t="s">
        <v>8</v>
      </c>
      <c r="L3584">
        <v>107400</v>
      </c>
      <c r="M3584" t="str">
        <f t="shared" si="291"/>
        <v>10005:7160</v>
      </c>
      <c r="N3584" t="s">
        <v>10</v>
      </c>
      <c r="O3584">
        <v>7160</v>
      </c>
    </row>
    <row r="3585" spans="1:15" x14ac:dyDescent="0.2">
      <c r="A3585">
        <v>3581</v>
      </c>
      <c r="B3585">
        <v>3581</v>
      </c>
      <c r="C3585" t="str">
        <f t="shared" si="292"/>
        <v>10002:3581|10004:14324|10003:107430|10005:7162</v>
      </c>
      <c r="D3585" t="str">
        <f t="shared" si="289"/>
        <v>10002:3581</v>
      </c>
      <c r="E3585" t="s">
        <v>4</v>
      </c>
      <c r="F3585">
        <v>3581</v>
      </c>
      <c r="G3585" t="str">
        <f t="shared" si="290"/>
        <v>10004:14324</v>
      </c>
      <c r="H3585" t="s">
        <v>6</v>
      </c>
      <c r="I3585">
        <v>14324</v>
      </c>
      <c r="J3585" t="str">
        <f t="shared" si="293"/>
        <v>10003:107430</v>
      </c>
      <c r="K3585" t="s">
        <v>8</v>
      </c>
      <c r="L3585">
        <v>107430</v>
      </c>
      <c r="M3585" t="str">
        <f t="shared" si="291"/>
        <v>10005:7162</v>
      </c>
      <c r="N3585" t="s">
        <v>10</v>
      </c>
      <c r="O3585">
        <v>7162</v>
      </c>
    </row>
    <row r="3586" spans="1:15" x14ac:dyDescent="0.2">
      <c r="A3586">
        <v>3582</v>
      </c>
      <c r="B3586">
        <v>3582</v>
      </c>
      <c r="C3586" t="str">
        <f t="shared" si="292"/>
        <v>10002:3582|10004:14328|10003:107460|10005:7164</v>
      </c>
      <c r="D3586" t="str">
        <f t="shared" si="289"/>
        <v>10002:3582</v>
      </c>
      <c r="E3586" t="s">
        <v>4</v>
      </c>
      <c r="F3586">
        <v>3582</v>
      </c>
      <c r="G3586" t="str">
        <f t="shared" si="290"/>
        <v>10004:14328</v>
      </c>
      <c r="H3586" t="s">
        <v>6</v>
      </c>
      <c r="I3586">
        <v>14328</v>
      </c>
      <c r="J3586" t="str">
        <f t="shared" si="293"/>
        <v>10003:107460</v>
      </c>
      <c r="K3586" t="s">
        <v>8</v>
      </c>
      <c r="L3586">
        <v>107460</v>
      </c>
      <c r="M3586" t="str">
        <f t="shared" si="291"/>
        <v>10005:7164</v>
      </c>
      <c r="N3586" t="s">
        <v>10</v>
      </c>
      <c r="O3586">
        <v>7164</v>
      </c>
    </row>
    <row r="3587" spans="1:15" x14ac:dyDescent="0.2">
      <c r="A3587">
        <v>3583</v>
      </c>
      <c r="B3587">
        <v>3583</v>
      </c>
      <c r="C3587" t="str">
        <f t="shared" si="292"/>
        <v>10002:3583|10004:14332|10003:107490|10005:7166</v>
      </c>
      <c r="D3587" t="str">
        <f t="shared" si="289"/>
        <v>10002:3583</v>
      </c>
      <c r="E3587" t="s">
        <v>4</v>
      </c>
      <c r="F3587">
        <v>3583</v>
      </c>
      <c r="G3587" t="str">
        <f t="shared" si="290"/>
        <v>10004:14332</v>
      </c>
      <c r="H3587" t="s">
        <v>6</v>
      </c>
      <c r="I3587">
        <v>14332</v>
      </c>
      <c r="J3587" t="str">
        <f t="shared" si="293"/>
        <v>10003:107490</v>
      </c>
      <c r="K3587" t="s">
        <v>8</v>
      </c>
      <c r="L3587">
        <v>107490</v>
      </c>
      <c r="M3587" t="str">
        <f t="shared" si="291"/>
        <v>10005:7166</v>
      </c>
      <c r="N3587" t="s">
        <v>10</v>
      </c>
      <c r="O3587">
        <v>7166</v>
      </c>
    </row>
    <row r="3588" spans="1:15" x14ac:dyDescent="0.2">
      <c r="A3588">
        <v>3584</v>
      </c>
      <c r="B3588">
        <v>3584</v>
      </c>
      <c r="C3588" t="str">
        <f t="shared" si="292"/>
        <v>10002:3584|10004:14336|10003:107520|10005:7168</v>
      </c>
      <c r="D3588" t="str">
        <f t="shared" si="289"/>
        <v>10002:3584</v>
      </c>
      <c r="E3588" t="s">
        <v>4</v>
      </c>
      <c r="F3588">
        <v>3584</v>
      </c>
      <c r="G3588" t="str">
        <f t="shared" si="290"/>
        <v>10004:14336</v>
      </c>
      <c r="H3588" t="s">
        <v>6</v>
      </c>
      <c r="I3588">
        <v>14336</v>
      </c>
      <c r="J3588" t="str">
        <f t="shared" si="293"/>
        <v>10003:107520</v>
      </c>
      <c r="K3588" t="s">
        <v>8</v>
      </c>
      <c r="L3588">
        <v>107520</v>
      </c>
      <c r="M3588" t="str">
        <f t="shared" si="291"/>
        <v>10005:7168</v>
      </c>
      <c r="N3588" t="s">
        <v>10</v>
      </c>
      <c r="O3588">
        <v>7168</v>
      </c>
    </row>
    <row r="3589" spans="1:15" x14ac:dyDescent="0.2">
      <c r="A3589">
        <v>3585</v>
      </c>
      <c r="B3589">
        <v>3585</v>
      </c>
      <c r="C3589" t="str">
        <f t="shared" si="292"/>
        <v>10002:3585|10004:14340|10003:107550|10005:7170</v>
      </c>
      <c r="D3589" t="str">
        <f t="shared" si="289"/>
        <v>10002:3585</v>
      </c>
      <c r="E3589" t="s">
        <v>4</v>
      </c>
      <c r="F3589">
        <v>3585</v>
      </c>
      <c r="G3589" t="str">
        <f t="shared" si="290"/>
        <v>10004:14340</v>
      </c>
      <c r="H3589" t="s">
        <v>6</v>
      </c>
      <c r="I3589">
        <v>14340</v>
      </c>
      <c r="J3589" t="str">
        <f t="shared" si="293"/>
        <v>10003:107550</v>
      </c>
      <c r="K3589" t="s">
        <v>8</v>
      </c>
      <c r="L3589">
        <v>107550</v>
      </c>
      <c r="M3589" t="str">
        <f t="shared" si="291"/>
        <v>10005:7170</v>
      </c>
      <c r="N3589" t="s">
        <v>10</v>
      </c>
      <c r="O3589">
        <v>7170</v>
      </c>
    </row>
    <row r="3590" spans="1:15" x14ac:dyDescent="0.2">
      <c r="A3590">
        <v>3586</v>
      </c>
      <c r="B3590">
        <v>3586</v>
      </c>
      <c r="C3590" t="str">
        <f t="shared" si="292"/>
        <v>10002:3586|10004:14344|10003:107580|10005:7172</v>
      </c>
      <c r="D3590" t="str">
        <f t="shared" si="289"/>
        <v>10002:3586</v>
      </c>
      <c r="E3590" t="s">
        <v>4</v>
      </c>
      <c r="F3590">
        <v>3586</v>
      </c>
      <c r="G3590" t="str">
        <f t="shared" si="290"/>
        <v>10004:14344</v>
      </c>
      <c r="H3590" t="s">
        <v>6</v>
      </c>
      <c r="I3590">
        <v>14344</v>
      </c>
      <c r="J3590" t="str">
        <f t="shared" si="293"/>
        <v>10003:107580</v>
      </c>
      <c r="K3590" t="s">
        <v>8</v>
      </c>
      <c r="L3590">
        <v>107580</v>
      </c>
      <c r="M3590" t="str">
        <f t="shared" si="291"/>
        <v>10005:7172</v>
      </c>
      <c r="N3590" t="s">
        <v>10</v>
      </c>
      <c r="O3590">
        <v>7172</v>
      </c>
    </row>
    <row r="3591" spans="1:15" x14ac:dyDescent="0.2">
      <c r="A3591">
        <v>3587</v>
      </c>
      <c r="B3591">
        <v>3587</v>
      </c>
      <c r="C3591" t="str">
        <f t="shared" si="292"/>
        <v>10002:3587|10004:14348|10003:107610|10005:7174</v>
      </c>
      <c r="D3591" t="str">
        <f t="shared" si="289"/>
        <v>10002:3587</v>
      </c>
      <c r="E3591" t="s">
        <v>4</v>
      </c>
      <c r="F3591">
        <v>3587</v>
      </c>
      <c r="G3591" t="str">
        <f t="shared" si="290"/>
        <v>10004:14348</v>
      </c>
      <c r="H3591" t="s">
        <v>6</v>
      </c>
      <c r="I3591">
        <v>14348</v>
      </c>
      <c r="J3591" t="str">
        <f t="shared" si="293"/>
        <v>10003:107610</v>
      </c>
      <c r="K3591" t="s">
        <v>8</v>
      </c>
      <c r="L3591">
        <v>107610</v>
      </c>
      <c r="M3591" t="str">
        <f t="shared" si="291"/>
        <v>10005:7174</v>
      </c>
      <c r="N3591" t="s">
        <v>10</v>
      </c>
      <c r="O3591">
        <v>7174</v>
      </c>
    </row>
    <row r="3592" spans="1:15" x14ac:dyDescent="0.2">
      <c r="A3592">
        <v>3588</v>
      </c>
      <c r="B3592">
        <v>3588</v>
      </c>
      <c r="C3592" t="str">
        <f t="shared" si="292"/>
        <v>10002:3588|10004:14352|10003:107640|10005:7176</v>
      </c>
      <c r="D3592" t="str">
        <f t="shared" ref="D3592:D3655" si="294">_xlfn.CONCAT(E3592,F3592)</f>
        <v>10002:3588</v>
      </c>
      <c r="E3592" t="s">
        <v>4</v>
      </c>
      <c r="F3592">
        <v>3588</v>
      </c>
      <c r="G3592" t="str">
        <f t="shared" ref="G3592:G3655" si="295">_xlfn.CONCAT(H3592,I3592)</f>
        <v>10004:14352</v>
      </c>
      <c r="H3592" t="s">
        <v>6</v>
      </c>
      <c r="I3592">
        <v>14352</v>
      </c>
      <c r="J3592" t="str">
        <f t="shared" si="293"/>
        <v>10003:107640</v>
      </c>
      <c r="K3592" t="s">
        <v>8</v>
      </c>
      <c r="L3592">
        <v>107640</v>
      </c>
      <c r="M3592" t="str">
        <f t="shared" ref="M3592:M3655" si="296">_xlfn.CONCAT(N3592,O3592)</f>
        <v>10005:7176</v>
      </c>
      <c r="N3592" t="s">
        <v>10</v>
      </c>
      <c r="O3592">
        <v>7176</v>
      </c>
    </row>
    <row r="3593" spans="1:15" x14ac:dyDescent="0.2">
      <c r="A3593">
        <v>3589</v>
      </c>
      <c r="B3593">
        <v>3589</v>
      </c>
      <c r="C3593" t="str">
        <f t="shared" ref="C3593:C3656" si="297">D3593&amp;"|"&amp;G3593&amp;"|"&amp;J3593&amp;"|"&amp;M3593</f>
        <v>10002:3589|10004:14356|10003:107670|10005:7178</v>
      </c>
      <c r="D3593" t="str">
        <f t="shared" si="294"/>
        <v>10002:3589</v>
      </c>
      <c r="E3593" t="s">
        <v>4</v>
      </c>
      <c r="F3593">
        <v>3589</v>
      </c>
      <c r="G3593" t="str">
        <f t="shared" si="295"/>
        <v>10004:14356</v>
      </c>
      <c r="H3593" t="s">
        <v>6</v>
      </c>
      <c r="I3593">
        <v>14356</v>
      </c>
      <c r="J3593" t="str">
        <f t="shared" ref="J3593:J3656" si="298">_xlfn.CONCAT(K3593,L3593)</f>
        <v>10003:107670</v>
      </c>
      <c r="K3593" t="s">
        <v>8</v>
      </c>
      <c r="L3593">
        <v>107670</v>
      </c>
      <c r="M3593" t="str">
        <f t="shared" si="296"/>
        <v>10005:7178</v>
      </c>
      <c r="N3593" t="s">
        <v>10</v>
      </c>
      <c r="O3593">
        <v>7178</v>
      </c>
    </row>
    <row r="3594" spans="1:15" x14ac:dyDescent="0.2">
      <c r="A3594">
        <v>3590</v>
      </c>
      <c r="B3594">
        <v>3590</v>
      </c>
      <c r="C3594" t="str">
        <f t="shared" si="297"/>
        <v>10002:3590|10004:14360|10003:107700|10005:7180</v>
      </c>
      <c r="D3594" t="str">
        <f t="shared" si="294"/>
        <v>10002:3590</v>
      </c>
      <c r="E3594" t="s">
        <v>4</v>
      </c>
      <c r="F3594">
        <v>3590</v>
      </c>
      <c r="G3594" t="str">
        <f t="shared" si="295"/>
        <v>10004:14360</v>
      </c>
      <c r="H3594" t="s">
        <v>6</v>
      </c>
      <c r="I3594">
        <v>14360</v>
      </c>
      <c r="J3594" t="str">
        <f t="shared" si="298"/>
        <v>10003:107700</v>
      </c>
      <c r="K3594" t="s">
        <v>8</v>
      </c>
      <c r="L3594">
        <v>107700</v>
      </c>
      <c r="M3594" t="str">
        <f t="shared" si="296"/>
        <v>10005:7180</v>
      </c>
      <c r="N3594" t="s">
        <v>10</v>
      </c>
      <c r="O3594">
        <v>7180</v>
      </c>
    </row>
    <row r="3595" spans="1:15" x14ac:dyDescent="0.2">
      <c r="A3595">
        <v>3591</v>
      </c>
      <c r="B3595">
        <v>3591</v>
      </c>
      <c r="C3595" t="str">
        <f t="shared" si="297"/>
        <v>10002:3591|10004:14364|10003:107730|10005:7182</v>
      </c>
      <c r="D3595" t="str">
        <f t="shared" si="294"/>
        <v>10002:3591</v>
      </c>
      <c r="E3595" t="s">
        <v>4</v>
      </c>
      <c r="F3595">
        <v>3591</v>
      </c>
      <c r="G3595" t="str">
        <f t="shared" si="295"/>
        <v>10004:14364</v>
      </c>
      <c r="H3595" t="s">
        <v>6</v>
      </c>
      <c r="I3595">
        <v>14364</v>
      </c>
      <c r="J3595" t="str">
        <f t="shared" si="298"/>
        <v>10003:107730</v>
      </c>
      <c r="K3595" t="s">
        <v>8</v>
      </c>
      <c r="L3595">
        <v>107730</v>
      </c>
      <c r="M3595" t="str">
        <f t="shared" si="296"/>
        <v>10005:7182</v>
      </c>
      <c r="N3595" t="s">
        <v>10</v>
      </c>
      <c r="O3595">
        <v>7182</v>
      </c>
    </row>
    <row r="3596" spans="1:15" x14ac:dyDescent="0.2">
      <c r="A3596">
        <v>3592</v>
      </c>
      <c r="B3596">
        <v>3592</v>
      </c>
      <c r="C3596" t="str">
        <f t="shared" si="297"/>
        <v>10002:3592|10004:14368|10003:107760|10005:7184</v>
      </c>
      <c r="D3596" t="str">
        <f t="shared" si="294"/>
        <v>10002:3592</v>
      </c>
      <c r="E3596" t="s">
        <v>4</v>
      </c>
      <c r="F3596">
        <v>3592</v>
      </c>
      <c r="G3596" t="str">
        <f t="shared" si="295"/>
        <v>10004:14368</v>
      </c>
      <c r="H3596" t="s">
        <v>6</v>
      </c>
      <c r="I3596">
        <v>14368</v>
      </c>
      <c r="J3596" t="str">
        <f t="shared" si="298"/>
        <v>10003:107760</v>
      </c>
      <c r="K3596" t="s">
        <v>8</v>
      </c>
      <c r="L3596">
        <v>107760</v>
      </c>
      <c r="M3596" t="str">
        <f t="shared" si="296"/>
        <v>10005:7184</v>
      </c>
      <c r="N3596" t="s">
        <v>10</v>
      </c>
      <c r="O3596">
        <v>7184</v>
      </c>
    </row>
    <row r="3597" spans="1:15" x14ac:dyDescent="0.2">
      <c r="A3597">
        <v>3593</v>
      </c>
      <c r="B3597">
        <v>3593</v>
      </c>
      <c r="C3597" t="str">
        <f t="shared" si="297"/>
        <v>10002:3593|10004:14372|10003:107790|10005:7186</v>
      </c>
      <c r="D3597" t="str">
        <f t="shared" si="294"/>
        <v>10002:3593</v>
      </c>
      <c r="E3597" t="s">
        <v>4</v>
      </c>
      <c r="F3597">
        <v>3593</v>
      </c>
      <c r="G3597" t="str">
        <f t="shared" si="295"/>
        <v>10004:14372</v>
      </c>
      <c r="H3597" t="s">
        <v>6</v>
      </c>
      <c r="I3597">
        <v>14372</v>
      </c>
      <c r="J3597" t="str">
        <f t="shared" si="298"/>
        <v>10003:107790</v>
      </c>
      <c r="K3597" t="s">
        <v>8</v>
      </c>
      <c r="L3597">
        <v>107790</v>
      </c>
      <c r="M3597" t="str">
        <f t="shared" si="296"/>
        <v>10005:7186</v>
      </c>
      <c r="N3597" t="s">
        <v>10</v>
      </c>
      <c r="O3597">
        <v>7186</v>
      </c>
    </row>
    <row r="3598" spans="1:15" x14ac:dyDescent="0.2">
      <c r="A3598">
        <v>3594</v>
      </c>
      <c r="B3598">
        <v>3594</v>
      </c>
      <c r="C3598" t="str">
        <f t="shared" si="297"/>
        <v>10002:3594|10004:14376|10003:107820|10005:7188</v>
      </c>
      <c r="D3598" t="str">
        <f t="shared" si="294"/>
        <v>10002:3594</v>
      </c>
      <c r="E3598" t="s">
        <v>4</v>
      </c>
      <c r="F3598">
        <v>3594</v>
      </c>
      <c r="G3598" t="str">
        <f t="shared" si="295"/>
        <v>10004:14376</v>
      </c>
      <c r="H3598" t="s">
        <v>6</v>
      </c>
      <c r="I3598">
        <v>14376</v>
      </c>
      <c r="J3598" t="str">
        <f t="shared" si="298"/>
        <v>10003:107820</v>
      </c>
      <c r="K3598" t="s">
        <v>8</v>
      </c>
      <c r="L3598">
        <v>107820</v>
      </c>
      <c r="M3598" t="str">
        <f t="shared" si="296"/>
        <v>10005:7188</v>
      </c>
      <c r="N3598" t="s">
        <v>10</v>
      </c>
      <c r="O3598">
        <v>7188</v>
      </c>
    </row>
    <row r="3599" spans="1:15" x14ac:dyDescent="0.2">
      <c r="A3599">
        <v>3595</v>
      </c>
      <c r="B3599">
        <v>3595</v>
      </c>
      <c r="C3599" t="str">
        <f t="shared" si="297"/>
        <v>10002:3595|10004:14380|10003:107850|10005:7190</v>
      </c>
      <c r="D3599" t="str">
        <f t="shared" si="294"/>
        <v>10002:3595</v>
      </c>
      <c r="E3599" t="s">
        <v>4</v>
      </c>
      <c r="F3599">
        <v>3595</v>
      </c>
      <c r="G3599" t="str">
        <f t="shared" si="295"/>
        <v>10004:14380</v>
      </c>
      <c r="H3599" t="s">
        <v>6</v>
      </c>
      <c r="I3599">
        <v>14380</v>
      </c>
      <c r="J3599" t="str">
        <f t="shared" si="298"/>
        <v>10003:107850</v>
      </c>
      <c r="K3599" t="s">
        <v>8</v>
      </c>
      <c r="L3599">
        <v>107850</v>
      </c>
      <c r="M3599" t="str">
        <f t="shared" si="296"/>
        <v>10005:7190</v>
      </c>
      <c r="N3599" t="s">
        <v>10</v>
      </c>
      <c r="O3599">
        <v>7190</v>
      </c>
    </row>
    <row r="3600" spans="1:15" x14ac:dyDescent="0.2">
      <c r="A3600">
        <v>3596</v>
      </c>
      <c r="B3600">
        <v>3596</v>
      </c>
      <c r="C3600" t="str">
        <f t="shared" si="297"/>
        <v>10002:3596|10004:14384|10003:107880|10005:7192</v>
      </c>
      <c r="D3600" t="str">
        <f t="shared" si="294"/>
        <v>10002:3596</v>
      </c>
      <c r="E3600" t="s">
        <v>4</v>
      </c>
      <c r="F3600">
        <v>3596</v>
      </c>
      <c r="G3600" t="str">
        <f t="shared" si="295"/>
        <v>10004:14384</v>
      </c>
      <c r="H3600" t="s">
        <v>6</v>
      </c>
      <c r="I3600">
        <v>14384</v>
      </c>
      <c r="J3600" t="str">
        <f t="shared" si="298"/>
        <v>10003:107880</v>
      </c>
      <c r="K3600" t="s">
        <v>8</v>
      </c>
      <c r="L3600">
        <v>107880</v>
      </c>
      <c r="M3600" t="str">
        <f t="shared" si="296"/>
        <v>10005:7192</v>
      </c>
      <c r="N3600" t="s">
        <v>10</v>
      </c>
      <c r="O3600">
        <v>7192</v>
      </c>
    </row>
    <row r="3601" spans="1:15" x14ac:dyDescent="0.2">
      <c r="A3601">
        <v>3597</v>
      </c>
      <c r="B3601">
        <v>3597</v>
      </c>
      <c r="C3601" t="str">
        <f t="shared" si="297"/>
        <v>10002:3597|10004:14388|10003:107910|10005:7194</v>
      </c>
      <c r="D3601" t="str">
        <f t="shared" si="294"/>
        <v>10002:3597</v>
      </c>
      <c r="E3601" t="s">
        <v>4</v>
      </c>
      <c r="F3601">
        <v>3597</v>
      </c>
      <c r="G3601" t="str">
        <f t="shared" si="295"/>
        <v>10004:14388</v>
      </c>
      <c r="H3601" t="s">
        <v>6</v>
      </c>
      <c r="I3601">
        <v>14388</v>
      </c>
      <c r="J3601" t="str">
        <f t="shared" si="298"/>
        <v>10003:107910</v>
      </c>
      <c r="K3601" t="s">
        <v>8</v>
      </c>
      <c r="L3601">
        <v>107910</v>
      </c>
      <c r="M3601" t="str">
        <f t="shared" si="296"/>
        <v>10005:7194</v>
      </c>
      <c r="N3601" t="s">
        <v>10</v>
      </c>
      <c r="O3601">
        <v>7194</v>
      </c>
    </row>
    <row r="3602" spans="1:15" x14ac:dyDescent="0.2">
      <c r="A3602">
        <v>3598</v>
      </c>
      <c r="B3602">
        <v>3598</v>
      </c>
      <c r="C3602" t="str">
        <f t="shared" si="297"/>
        <v>10002:3598|10004:14392|10003:107940|10005:7196</v>
      </c>
      <c r="D3602" t="str">
        <f t="shared" si="294"/>
        <v>10002:3598</v>
      </c>
      <c r="E3602" t="s">
        <v>4</v>
      </c>
      <c r="F3602">
        <v>3598</v>
      </c>
      <c r="G3602" t="str">
        <f t="shared" si="295"/>
        <v>10004:14392</v>
      </c>
      <c r="H3602" t="s">
        <v>6</v>
      </c>
      <c r="I3602">
        <v>14392</v>
      </c>
      <c r="J3602" t="str">
        <f t="shared" si="298"/>
        <v>10003:107940</v>
      </c>
      <c r="K3602" t="s">
        <v>8</v>
      </c>
      <c r="L3602">
        <v>107940</v>
      </c>
      <c r="M3602" t="str">
        <f t="shared" si="296"/>
        <v>10005:7196</v>
      </c>
      <c r="N3602" t="s">
        <v>10</v>
      </c>
      <c r="O3602">
        <v>7196</v>
      </c>
    </row>
    <row r="3603" spans="1:15" x14ac:dyDescent="0.2">
      <c r="A3603">
        <v>3599</v>
      </c>
      <c r="B3603">
        <v>3599</v>
      </c>
      <c r="C3603" t="str">
        <f t="shared" si="297"/>
        <v>10002:3599|10004:14396|10003:107970|10005:7198</v>
      </c>
      <c r="D3603" t="str">
        <f t="shared" si="294"/>
        <v>10002:3599</v>
      </c>
      <c r="E3603" t="s">
        <v>4</v>
      </c>
      <c r="F3603">
        <v>3599</v>
      </c>
      <c r="G3603" t="str">
        <f t="shared" si="295"/>
        <v>10004:14396</v>
      </c>
      <c r="H3603" t="s">
        <v>6</v>
      </c>
      <c r="I3603">
        <v>14396</v>
      </c>
      <c r="J3603" t="str">
        <f t="shared" si="298"/>
        <v>10003:107970</v>
      </c>
      <c r="K3603" t="s">
        <v>8</v>
      </c>
      <c r="L3603">
        <v>107970</v>
      </c>
      <c r="M3603" t="str">
        <f t="shared" si="296"/>
        <v>10005:7198</v>
      </c>
      <c r="N3603" t="s">
        <v>10</v>
      </c>
      <c r="O3603">
        <v>7198</v>
      </c>
    </row>
    <row r="3604" spans="1:15" x14ac:dyDescent="0.2">
      <c r="A3604">
        <v>3600</v>
      </c>
      <c r="B3604">
        <v>3600</v>
      </c>
      <c r="C3604" t="str">
        <f t="shared" si="297"/>
        <v>10002:3600|10004:14400|10003:108000|10005:7200</v>
      </c>
      <c r="D3604" t="str">
        <f t="shared" si="294"/>
        <v>10002:3600</v>
      </c>
      <c r="E3604" t="s">
        <v>4</v>
      </c>
      <c r="F3604">
        <v>3600</v>
      </c>
      <c r="G3604" t="str">
        <f t="shared" si="295"/>
        <v>10004:14400</v>
      </c>
      <c r="H3604" t="s">
        <v>6</v>
      </c>
      <c r="I3604">
        <v>14400</v>
      </c>
      <c r="J3604" t="str">
        <f t="shared" si="298"/>
        <v>10003:108000</v>
      </c>
      <c r="K3604" t="s">
        <v>8</v>
      </c>
      <c r="L3604">
        <v>108000</v>
      </c>
      <c r="M3604" t="str">
        <f t="shared" si="296"/>
        <v>10005:7200</v>
      </c>
      <c r="N3604" t="s">
        <v>10</v>
      </c>
      <c r="O3604">
        <v>7200</v>
      </c>
    </row>
    <row r="3605" spans="1:15" x14ac:dyDescent="0.2">
      <c r="A3605">
        <v>3601</v>
      </c>
      <c r="B3605">
        <v>3601</v>
      </c>
      <c r="C3605" t="str">
        <f t="shared" si="297"/>
        <v>10002:3601|10004:14404|10003:108030|10005:7202</v>
      </c>
      <c r="D3605" t="str">
        <f t="shared" si="294"/>
        <v>10002:3601</v>
      </c>
      <c r="E3605" t="s">
        <v>4</v>
      </c>
      <c r="F3605">
        <v>3601</v>
      </c>
      <c r="G3605" t="str">
        <f t="shared" si="295"/>
        <v>10004:14404</v>
      </c>
      <c r="H3605" t="s">
        <v>6</v>
      </c>
      <c r="I3605">
        <v>14404</v>
      </c>
      <c r="J3605" t="str">
        <f t="shared" si="298"/>
        <v>10003:108030</v>
      </c>
      <c r="K3605" t="s">
        <v>8</v>
      </c>
      <c r="L3605">
        <v>108030</v>
      </c>
      <c r="M3605" t="str">
        <f t="shared" si="296"/>
        <v>10005:7202</v>
      </c>
      <c r="N3605" t="s">
        <v>10</v>
      </c>
      <c r="O3605">
        <v>7202</v>
      </c>
    </row>
    <row r="3606" spans="1:15" x14ac:dyDescent="0.2">
      <c r="A3606">
        <v>3602</v>
      </c>
      <c r="B3606">
        <v>3602</v>
      </c>
      <c r="C3606" t="str">
        <f t="shared" si="297"/>
        <v>10002:3602|10004:14408|10003:108060|10005:7204</v>
      </c>
      <c r="D3606" t="str">
        <f t="shared" si="294"/>
        <v>10002:3602</v>
      </c>
      <c r="E3606" t="s">
        <v>4</v>
      </c>
      <c r="F3606">
        <v>3602</v>
      </c>
      <c r="G3606" t="str">
        <f t="shared" si="295"/>
        <v>10004:14408</v>
      </c>
      <c r="H3606" t="s">
        <v>6</v>
      </c>
      <c r="I3606">
        <v>14408</v>
      </c>
      <c r="J3606" t="str">
        <f t="shared" si="298"/>
        <v>10003:108060</v>
      </c>
      <c r="K3606" t="s">
        <v>8</v>
      </c>
      <c r="L3606">
        <v>108060</v>
      </c>
      <c r="M3606" t="str">
        <f t="shared" si="296"/>
        <v>10005:7204</v>
      </c>
      <c r="N3606" t="s">
        <v>10</v>
      </c>
      <c r="O3606">
        <v>7204</v>
      </c>
    </row>
    <row r="3607" spans="1:15" x14ac:dyDescent="0.2">
      <c r="A3607">
        <v>3603</v>
      </c>
      <c r="B3607">
        <v>3603</v>
      </c>
      <c r="C3607" t="str">
        <f t="shared" si="297"/>
        <v>10002:3603|10004:14412|10003:108090|10005:7206</v>
      </c>
      <c r="D3607" t="str">
        <f t="shared" si="294"/>
        <v>10002:3603</v>
      </c>
      <c r="E3607" t="s">
        <v>4</v>
      </c>
      <c r="F3607">
        <v>3603</v>
      </c>
      <c r="G3607" t="str">
        <f t="shared" si="295"/>
        <v>10004:14412</v>
      </c>
      <c r="H3607" t="s">
        <v>6</v>
      </c>
      <c r="I3607">
        <v>14412</v>
      </c>
      <c r="J3607" t="str">
        <f t="shared" si="298"/>
        <v>10003:108090</v>
      </c>
      <c r="K3607" t="s">
        <v>8</v>
      </c>
      <c r="L3607">
        <v>108090</v>
      </c>
      <c r="M3607" t="str">
        <f t="shared" si="296"/>
        <v>10005:7206</v>
      </c>
      <c r="N3607" t="s">
        <v>10</v>
      </c>
      <c r="O3607">
        <v>7206</v>
      </c>
    </row>
    <row r="3608" spans="1:15" x14ac:dyDescent="0.2">
      <c r="A3608">
        <v>3604</v>
      </c>
      <c r="B3608">
        <v>3604</v>
      </c>
      <c r="C3608" t="str">
        <f t="shared" si="297"/>
        <v>10002:3604|10004:14416|10003:108120|10005:7208</v>
      </c>
      <c r="D3608" t="str">
        <f t="shared" si="294"/>
        <v>10002:3604</v>
      </c>
      <c r="E3608" t="s">
        <v>4</v>
      </c>
      <c r="F3608">
        <v>3604</v>
      </c>
      <c r="G3608" t="str">
        <f t="shared" si="295"/>
        <v>10004:14416</v>
      </c>
      <c r="H3608" t="s">
        <v>6</v>
      </c>
      <c r="I3608">
        <v>14416</v>
      </c>
      <c r="J3608" t="str">
        <f t="shared" si="298"/>
        <v>10003:108120</v>
      </c>
      <c r="K3608" t="s">
        <v>8</v>
      </c>
      <c r="L3608">
        <v>108120</v>
      </c>
      <c r="M3608" t="str">
        <f t="shared" si="296"/>
        <v>10005:7208</v>
      </c>
      <c r="N3608" t="s">
        <v>10</v>
      </c>
      <c r="O3608">
        <v>7208</v>
      </c>
    </row>
    <row r="3609" spans="1:15" x14ac:dyDescent="0.2">
      <c r="A3609">
        <v>3605</v>
      </c>
      <c r="B3609">
        <v>3605</v>
      </c>
      <c r="C3609" t="str">
        <f t="shared" si="297"/>
        <v>10002:3605|10004:14420|10003:108150|10005:7210</v>
      </c>
      <c r="D3609" t="str">
        <f t="shared" si="294"/>
        <v>10002:3605</v>
      </c>
      <c r="E3609" t="s">
        <v>4</v>
      </c>
      <c r="F3609">
        <v>3605</v>
      </c>
      <c r="G3609" t="str">
        <f t="shared" si="295"/>
        <v>10004:14420</v>
      </c>
      <c r="H3609" t="s">
        <v>6</v>
      </c>
      <c r="I3609">
        <v>14420</v>
      </c>
      <c r="J3609" t="str">
        <f t="shared" si="298"/>
        <v>10003:108150</v>
      </c>
      <c r="K3609" t="s">
        <v>8</v>
      </c>
      <c r="L3609">
        <v>108150</v>
      </c>
      <c r="M3609" t="str">
        <f t="shared" si="296"/>
        <v>10005:7210</v>
      </c>
      <c r="N3609" t="s">
        <v>10</v>
      </c>
      <c r="O3609">
        <v>7210</v>
      </c>
    </row>
    <row r="3610" spans="1:15" x14ac:dyDescent="0.2">
      <c r="A3610">
        <v>3606</v>
      </c>
      <c r="B3610">
        <v>3606</v>
      </c>
      <c r="C3610" t="str">
        <f t="shared" si="297"/>
        <v>10002:3606|10004:14424|10003:108180|10005:7212</v>
      </c>
      <c r="D3610" t="str">
        <f t="shared" si="294"/>
        <v>10002:3606</v>
      </c>
      <c r="E3610" t="s">
        <v>4</v>
      </c>
      <c r="F3610">
        <v>3606</v>
      </c>
      <c r="G3610" t="str">
        <f t="shared" si="295"/>
        <v>10004:14424</v>
      </c>
      <c r="H3610" t="s">
        <v>6</v>
      </c>
      <c r="I3610">
        <v>14424</v>
      </c>
      <c r="J3610" t="str">
        <f t="shared" si="298"/>
        <v>10003:108180</v>
      </c>
      <c r="K3610" t="s">
        <v>8</v>
      </c>
      <c r="L3610">
        <v>108180</v>
      </c>
      <c r="M3610" t="str">
        <f t="shared" si="296"/>
        <v>10005:7212</v>
      </c>
      <c r="N3610" t="s">
        <v>10</v>
      </c>
      <c r="O3610">
        <v>7212</v>
      </c>
    </row>
    <row r="3611" spans="1:15" x14ac:dyDescent="0.2">
      <c r="A3611">
        <v>3607</v>
      </c>
      <c r="B3611">
        <v>3607</v>
      </c>
      <c r="C3611" t="str">
        <f t="shared" si="297"/>
        <v>10002:3607|10004:14428|10003:108210|10005:7214</v>
      </c>
      <c r="D3611" t="str">
        <f t="shared" si="294"/>
        <v>10002:3607</v>
      </c>
      <c r="E3611" t="s">
        <v>4</v>
      </c>
      <c r="F3611">
        <v>3607</v>
      </c>
      <c r="G3611" t="str">
        <f t="shared" si="295"/>
        <v>10004:14428</v>
      </c>
      <c r="H3611" t="s">
        <v>6</v>
      </c>
      <c r="I3611">
        <v>14428</v>
      </c>
      <c r="J3611" t="str">
        <f t="shared" si="298"/>
        <v>10003:108210</v>
      </c>
      <c r="K3611" t="s">
        <v>8</v>
      </c>
      <c r="L3611">
        <v>108210</v>
      </c>
      <c r="M3611" t="str">
        <f t="shared" si="296"/>
        <v>10005:7214</v>
      </c>
      <c r="N3611" t="s">
        <v>10</v>
      </c>
      <c r="O3611">
        <v>7214</v>
      </c>
    </row>
    <row r="3612" spans="1:15" x14ac:dyDescent="0.2">
      <c r="A3612">
        <v>3608</v>
      </c>
      <c r="B3612">
        <v>3608</v>
      </c>
      <c r="C3612" t="str">
        <f t="shared" si="297"/>
        <v>10002:3608|10004:14432|10003:108240|10005:7216</v>
      </c>
      <c r="D3612" t="str">
        <f t="shared" si="294"/>
        <v>10002:3608</v>
      </c>
      <c r="E3612" t="s">
        <v>4</v>
      </c>
      <c r="F3612">
        <v>3608</v>
      </c>
      <c r="G3612" t="str">
        <f t="shared" si="295"/>
        <v>10004:14432</v>
      </c>
      <c r="H3612" t="s">
        <v>6</v>
      </c>
      <c r="I3612">
        <v>14432</v>
      </c>
      <c r="J3612" t="str">
        <f t="shared" si="298"/>
        <v>10003:108240</v>
      </c>
      <c r="K3612" t="s">
        <v>8</v>
      </c>
      <c r="L3612">
        <v>108240</v>
      </c>
      <c r="M3612" t="str">
        <f t="shared" si="296"/>
        <v>10005:7216</v>
      </c>
      <c r="N3612" t="s">
        <v>10</v>
      </c>
      <c r="O3612">
        <v>7216</v>
      </c>
    </row>
    <row r="3613" spans="1:15" x14ac:dyDescent="0.2">
      <c r="A3613">
        <v>3609</v>
      </c>
      <c r="B3613">
        <v>3609</v>
      </c>
      <c r="C3613" t="str">
        <f t="shared" si="297"/>
        <v>10002:3609|10004:14436|10003:108270|10005:7218</v>
      </c>
      <c r="D3613" t="str">
        <f t="shared" si="294"/>
        <v>10002:3609</v>
      </c>
      <c r="E3613" t="s">
        <v>4</v>
      </c>
      <c r="F3613">
        <v>3609</v>
      </c>
      <c r="G3613" t="str">
        <f t="shared" si="295"/>
        <v>10004:14436</v>
      </c>
      <c r="H3613" t="s">
        <v>6</v>
      </c>
      <c r="I3613">
        <v>14436</v>
      </c>
      <c r="J3613" t="str">
        <f t="shared" si="298"/>
        <v>10003:108270</v>
      </c>
      <c r="K3613" t="s">
        <v>8</v>
      </c>
      <c r="L3613">
        <v>108270</v>
      </c>
      <c r="M3613" t="str">
        <f t="shared" si="296"/>
        <v>10005:7218</v>
      </c>
      <c r="N3613" t="s">
        <v>10</v>
      </c>
      <c r="O3613">
        <v>7218</v>
      </c>
    </row>
    <row r="3614" spans="1:15" x14ac:dyDescent="0.2">
      <c r="A3614">
        <v>3610</v>
      </c>
      <c r="B3614">
        <v>3610</v>
      </c>
      <c r="C3614" t="str">
        <f t="shared" si="297"/>
        <v>10002:3610|10004:14440|10003:108300|10005:7220</v>
      </c>
      <c r="D3614" t="str">
        <f t="shared" si="294"/>
        <v>10002:3610</v>
      </c>
      <c r="E3614" t="s">
        <v>4</v>
      </c>
      <c r="F3614">
        <v>3610</v>
      </c>
      <c r="G3614" t="str">
        <f t="shared" si="295"/>
        <v>10004:14440</v>
      </c>
      <c r="H3614" t="s">
        <v>6</v>
      </c>
      <c r="I3614">
        <v>14440</v>
      </c>
      <c r="J3614" t="str">
        <f t="shared" si="298"/>
        <v>10003:108300</v>
      </c>
      <c r="K3614" t="s">
        <v>8</v>
      </c>
      <c r="L3614">
        <v>108300</v>
      </c>
      <c r="M3614" t="str">
        <f t="shared" si="296"/>
        <v>10005:7220</v>
      </c>
      <c r="N3614" t="s">
        <v>10</v>
      </c>
      <c r="O3614">
        <v>7220</v>
      </c>
    </row>
    <row r="3615" spans="1:15" x14ac:dyDescent="0.2">
      <c r="A3615">
        <v>3611</v>
      </c>
      <c r="B3615">
        <v>3611</v>
      </c>
      <c r="C3615" t="str">
        <f t="shared" si="297"/>
        <v>10002:3611|10004:14444|10003:108330|10005:7222</v>
      </c>
      <c r="D3615" t="str">
        <f t="shared" si="294"/>
        <v>10002:3611</v>
      </c>
      <c r="E3615" t="s">
        <v>4</v>
      </c>
      <c r="F3615">
        <v>3611</v>
      </c>
      <c r="G3615" t="str">
        <f t="shared" si="295"/>
        <v>10004:14444</v>
      </c>
      <c r="H3615" t="s">
        <v>6</v>
      </c>
      <c r="I3615">
        <v>14444</v>
      </c>
      <c r="J3615" t="str">
        <f t="shared" si="298"/>
        <v>10003:108330</v>
      </c>
      <c r="K3615" t="s">
        <v>8</v>
      </c>
      <c r="L3615">
        <v>108330</v>
      </c>
      <c r="M3615" t="str">
        <f t="shared" si="296"/>
        <v>10005:7222</v>
      </c>
      <c r="N3615" t="s">
        <v>10</v>
      </c>
      <c r="O3615">
        <v>7222</v>
      </c>
    </row>
    <row r="3616" spans="1:15" x14ac:dyDescent="0.2">
      <c r="A3616">
        <v>3612</v>
      </c>
      <c r="B3616">
        <v>3612</v>
      </c>
      <c r="C3616" t="str">
        <f t="shared" si="297"/>
        <v>10002:3612|10004:14448|10003:108360|10005:7224</v>
      </c>
      <c r="D3616" t="str">
        <f t="shared" si="294"/>
        <v>10002:3612</v>
      </c>
      <c r="E3616" t="s">
        <v>4</v>
      </c>
      <c r="F3616">
        <v>3612</v>
      </c>
      <c r="G3616" t="str">
        <f t="shared" si="295"/>
        <v>10004:14448</v>
      </c>
      <c r="H3616" t="s">
        <v>6</v>
      </c>
      <c r="I3616">
        <v>14448</v>
      </c>
      <c r="J3616" t="str">
        <f t="shared" si="298"/>
        <v>10003:108360</v>
      </c>
      <c r="K3616" t="s">
        <v>8</v>
      </c>
      <c r="L3616">
        <v>108360</v>
      </c>
      <c r="M3616" t="str">
        <f t="shared" si="296"/>
        <v>10005:7224</v>
      </c>
      <c r="N3616" t="s">
        <v>10</v>
      </c>
      <c r="O3616">
        <v>7224</v>
      </c>
    </row>
    <row r="3617" spans="1:15" x14ac:dyDescent="0.2">
      <c r="A3617">
        <v>3613</v>
      </c>
      <c r="B3617">
        <v>3613</v>
      </c>
      <c r="C3617" t="str">
        <f t="shared" si="297"/>
        <v>10002:3613|10004:14452|10003:108390|10005:7226</v>
      </c>
      <c r="D3617" t="str">
        <f t="shared" si="294"/>
        <v>10002:3613</v>
      </c>
      <c r="E3617" t="s">
        <v>4</v>
      </c>
      <c r="F3617">
        <v>3613</v>
      </c>
      <c r="G3617" t="str">
        <f t="shared" si="295"/>
        <v>10004:14452</v>
      </c>
      <c r="H3617" t="s">
        <v>6</v>
      </c>
      <c r="I3617">
        <v>14452</v>
      </c>
      <c r="J3617" t="str">
        <f t="shared" si="298"/>
        <v>10003:108390</v>
      </c>
      <c r="K3617" t="s">
        <v>8</v>
      </c>
      <c r="L3617">
        <v>108390</v>
      </c>
      <c r="M3617" t="str">
        <f t="shared" si="296"/>
        <v>10005:7226</v>
      </c>
      <c r="N3617" t="s">
        <v>10</v>
      </c>
      <c r="O3617">
        <v>7226</v>
      </c>
    </row>
    <row r="3618" spans="1:15" x14ac:dyDescent="0.2">
      <c r="A3618">
        <v>3614</v>
      </c>
      <c r="B3618">
        <v>3614</v>
      </c>
      <c r="C3618" t="str">
        <f t="shared" si="297"/>
        <v>10002:3614|10004:14456|10003:108420|10005:7228</v>
      </c>
      <c r="D3618" t="str">
        <f t="shared" si="294"/>
        <v>10002:3614</v>
      </c>
      <c r="E3618" t="s">
        <v>4</v>
      </c>
      <c r="F3618">
        <v>3614</v>
      </c>
      <c r="G3618" t="str">
        <f t="shared" si="295"/>
        <v>10004:14456</v>
      </c>
      <c r="H3618" t="s">
        <v>6</v>
      </c>
      <c r="I3618">
        <v>14456</v>
      </c>
      <c r="J3618" t="str">
        <f t="shared" si="298"/>
        <v>10003:108420</v>
      </c>
      <c r="K3618" t="s">
        <v>8</v>
      </c>
      <c r="L3618">
        <v>108420</v>
      </c>
      <c r="M3618" t="str">
        <f t="shared" si="296"/>
        <v>10005:7228</v>
      </c>
      <c r="N3618" t="s">
        <v>10</v>
      </c>
      <c r="O3618">
        <v>7228</v>
      </c>
    </row>
    <row r="3619" spans="1:15" x14ac:dyDescent="0.2">
      <c r="A3619">
        <v>3615</v>
      </c>
      <c r="B3619">
        <v>3615</v>
      </c>
      <c r="C3619" t="str">
        <f t="shared" si="297"/>
        <v>10002:3615|10004:14460|10003:108450|10005:7230</v>
      </c>
      <c r="D3619" t="str">
        <f t="shared" si="294"/>
        <v>10002:3615</v>
      </c>
      <c r="E3619" t="s">
        <v>4</v>
      </c>
      <c r="F3619">
        <v>3615</v>
      </c>
      <c r="G3619" t="str">
        <f t="shared" si="295"/>
        <v>10004:14460</v>
      </c>
      <c r="H3619" t="s">
        <v>6</v>
      </c>
      <c r="I3619">
        <v>14460</v>
      </c>
      <c r="J3619" t="str">
        <f t="shared" si="298"/>
        <v>10003:108450</v>
      </c>
      <c r="K3619" t="s">
        <v>8</v>
      </c>
      <c r="L3619">
        <v>108450</v>
      </c>
      <c r="M3619" t="str">
        <f t="shared" si="296"/>
        <v>10005:7230</v>
      </c>
      <c r="N3619" t="s">
        <v>10</v>
      </c>
      <c r="O3619">
        <v>7230</v>
      </c>
    </row>
    <row r="3620" spans="1:15" x14ac:dyDescent="0.2">
      <c r="A3620">
        <v>3616</v>
      </c>
      <c r="B3620">
        <v>3616</v>
      </c>
      <c r="C3620" t="str">
        <f t="shared" si="297"/>
        <v>10002:3616|10004:14464|10003:108480|10005:7232</v>
      </c>
      <c r="D3620" t="str">
        <f t="shared" si="294"/>
        <v>10002:3616</v>
      </c>
      <c r="E3620" t="s">
        <v>4</v>
      </c>
      <c r="F3620">
        <v>3616</v>
      </c>
      <c r="G3620" t="str">
        <f t="shared" si="295"/>
        <v>10004:14464</v>
      </c>
      <c r="H3620" t="s">
        <v>6</v>
      </c>
      <c r="I3620">
        <v>14464</v>
      </c>
      <c r="J3620" t="str">
        <f t="shared" si="298"/>
        <v>10003:108480</v>
      </c>
      <c r="K3620" t="s">
        <v>8</v>
      </c>
      <c r="L3620">
        <v>108480</v>
      </c>
      <c r="M3620" t="str">
        <f t="shared" si="296"/>
        <v>10005:7232</v>
      </c>
      <c r="N3620" t="s">
        <v>10</v>
      </c>
      <c r="O3620">
        <v>7232</v>
      </c>
    </row>
    <row r="3621" spans="1:15" x14ac:dyDescent="0.2">
      <c r="A3621">
        <v>3617</v>
      </c>
      <c r="B3621">
        <v>3617</v>
      </c>
      <c r="C3621" t="str">
        <f t="shared" si="297"/>
        <v>10002:3617|10004:14468|10003:108510|10005:7234</v>
      </c>
      <c r="D3621" t="str">
        <f t="shared" si="294"/>
        <v>10002:3617</v>
      </c>
      <c r="E3621" t="s">
        <v>4</v>
      </c>
      <c r="F3621">
        <v>3617</v>
      </c>
      <c r="G3621" t="str">
        <f t="shared" si="295"/>
        <v>10004:14468</v>
      </c>
      <c r="H3621" t="s">
        <v>6</v>
      </c>
      <c r="I3621">
        <v>14468</v>
      </c>
      <c r="J3621" t="str">
        <f t="shared" si="298"/>
        <v>10003:108510</v>
      </c>
      <c r="K3621" t="s">
        <v>8</v>
      </c>
      <c r="L3621">
        <v>108510</v>
      </c>
      <c r="M3621" t="str">
        <f t="shared" si="296"/>
        <v>10005:7234</v>
      </c>
      <c r="N3621" t="s">
        <v>10</v>
      </c>
      <c r="O3621">
        <v>7234</v>
      </c>
    </row>
    <row r="3622" spans="1:15" x14ac:dyDescent="0.2">
      <c r="A3622">
        <v>3618</v>
      </c>
      <c r="B3622">
        <v>3618</v>
      </c>
      <c r="C3622" t="str">
        <f t="shared" si="297"/>
        <v>10002:3618|10004:14472|10003:108540|10005:7236</v>
      </c>
      <c r="D3622" t="str">
        <f t="shared" si="294"/>
        <v>10002:3618</v>
      </c>
      <c r="E3622" t="s">
        <v>4</v>
      </c>
      <c r="F3622">
        <v>3618</v>
      </c>
      <c r="G3622" t="str">
        <f t="shared" si="295"/>
        <v>10004:14472</v>
      </c>
      <c r="H3622" t="s">
        <v>6</v>
      </c>
      <c r="I3622">
        <v>14472</v>
      </c>
      <c r="J3622" t="str">
        <f t="shared" si="298"/>
        <v>10003:108540</v>
      </c>
      <c r="K3622" t="s">
        <v>8</v>
      </c>
      <c r="L3622">
        <v>108540</v>
      </c>
      <c r="M3622" t="str">
        <f t="shared" si="296"/>
        <v>10005:7236</v>
      </c>
      <c r="N3622" t="s">
        <v>10</v>
      </c>
      <c r="O3622">
        <v>7236</v>
      </c>
    </row>
    <row r="3623" spans="1:15" x14ac:dyDescent="0.2">
      <c r="A3623">
        <v>3619</v>
      </c>
      <c r="B3623">
        <v>3619</v>
      </c>
      <c r="C3623" t="str">
        <f t="shared" si="297"/>
        <v>10002:3619|10004:14476|10003:108570|10005:7238</v>
      </c>
      <c r="D3623" t="str">
        <f t="shared" si="294"/>
        <v>10002:3619</v>
      </c>
      <c r="E3623" t="s">
        <v>4</v>
      </c>
      <c r="F3623">
        <v>3619</v>
      </c>
      <c r="G3623" t="str">
        <f t="shared" si="295"/>
        <v>10004:14476</v>
      </c>
      <c r="H3623" t="s">
        <v>6</v>
      </c>
      <c r="I3623">
        <v>14476</v>
      </c>
      <c r="J3623" t="str">
        <f t="shared" si="298"/>
        <v>10003:108570</v>
      </c>
      <c r="K3623" t="s">
        <v>8</v>
      </c>
      <c r="L3623">
        <v>108570</v>
      </c>
      <c r="M3623" t="str">
        <f t="shared" si="296"/>
        <v>10005:7238</v>
      </c>
      <c r="N3623" t="s">
        <v>10</v>
      </c>
      <c r="O3623">
        <v>7238</v>
      </c>
    </row>
    <row r="3624" spans="1:15" x14ac:dyDescent="0.2">
      <c r="A3624">
        <v>3620</v>
      </c>
      <c r="B3624">
        <v>3620</v>
      </c>
      <c r="C3624" t="str">
        <f t="shared" si="297"/>
        <v>10002:3620|10004:14480|10003:108600|10005:7240</v>
      </c>
      <c r="D3624" t="str">
        <f t="shared" si="294"/>
        <v>10002:3620</v>
      </c>
      <c r="E3624" t="s">
        <v>4</v>
      </c>
      <c r="F3624">
        <v>3620</v>
      </c>
      <c r="G3624" t="str">
        <f t="shared" si="295"/>
        <v>10004:14480</v>
      </c>
      <c r="H3624" t="s">
        <v>6</v>
      </c>
      <c r="I3624">
        <v>14480</v>
      </c>
      <c r="J3624" t="str">
        <f t="shared" si="298"/>
        <v>10003:108600</v>
      </c>
      <c r="K3624" t="s">
        <v>8</v>
      </c>
      <c r="L3624">
        <v>108600</v>
      </c>
      <c r="M3624" t="str">
        <f t="shared" si="296"/>
        <v>10005:7240</v>
      </c>
      <c r="N3624" t="s">
        <v>10</v>
      </c>
      <c r="O3624">
        <v>7240</v>
      </c>
    </row>
    <row r="3625" spans="1:15" x14ac:dyDescent="0.2">
      <c r="A3625">
        <v>3621</v>
      </c>
      <c r="B3625">
        <v>3621</v>
      </c>
      <c r="C3625" t="str">
        <f t="shared" si="297"/>
        <v>10002:3621|10004:14484|10003:108630|10005:7242</v>
      </c>
      <c r="D3625" t="str">
        <f t="shared" si="294"/>
        <v>10002:3621</v>
      </c>
      <c r="E3625" t="s">
        <v>4</v>
      </c>
      <c r="F3625">
        <v>3621</v>
      </c>
      <c r="G3625" t="str">
        <f t="shared" si="295"/>
        <v>10004:14484</v>
      </c>
      <c r="H3625" t="s">
        <v>6</v>
      </c>
      <c r="I3625">
        <v>14484</v>
      </c>
      <c r="J3625" t="str">
        <f t="shared" si="298"/>
        <v>10003:108630</v>
      </c>
      <c r="K3625" t="s">
        <v>8</v>
      </c>
      <c r="L3625">
        <v>108630</v>
      </c>
      <c r="M3625" t="str">
        <f t="shared" si="296"/>
        <v>10005:7242</v>
      </c>
      <c r="N3625" t="s">
        <v>10</v>
      </c>
      <c r="O3625">
        <v>7242</v>
      </c>
    </row>
    <row r="3626" spans="1:15" x14ac:dyDescent="0.2">
      <c r="A3626">
        <v>3622</v>
      </c>
      <c r="B3626">
        <v>3622</v>
      </c>
      <c r="C3626" t="str">
        <f t="shared" si="297"/>
        <v>10002:3622|10004:14488|10003:108660|10005:7244</v>
      </c>
      <c r="D3626" t="str">
        <f t="shared" si="294"/>
        <v>10002:3622</v>
      </c>
      <c r="E3626" t="s">
        <v>4</v>
      </c>
      <c r="F3626">
        <v>3622</v>
      </c>
      <c r="G3626" t="str">
        <f t="shared" si="295"/>
        <v>10004:14488</v>
      </c>
      <c r="H3626" t="s">
        <v>6</v>
      </c>
      <c r="I3626">
        <v>14488</v>
      </c>
      <c r="J3626" t="str">
        <f t="shared" si="298"/>
        <v>10003:108660</v>
      </c>
      <c r="K3626" t="s">
        <v>8</v>
      </c>
      <c r="L3626">
        <v>108660</v>
      </c>
      <c r="M3626" t="str">
        <f t="shared" si="296"/>
        <v>10005:7244</v>
      </c>
      <c r="N3626" t="s">
        <v>10</v>
      </c>
      <c r="O3626">
        <v>7244</v>
      </c>
    </row>
    <row r="3627" spans="1:15" x14ac:dyDescent="0.2">
      <c r="A3627">
        <v>3623</v>
      </c>
      <c r="B3627">
        <v>3623</v>
      </c>
      <c r="C3627" t="str">
        <f t="shared" si="297"/>
        <v>10002:3623|10004:14492|10003:108690|10005:7246</v>
      </c>
      <c r="D3627" t="str">
        <f t="shared" si="294"/>
        <v>10002:3623</v>
      </c>
      <c r="E3627" t="s">
        <v>4</v>
      </c>
      <c r="F3627">
        <v>3623</v>
      </c>
      <c r="G3627" t="str">
        <f t="shared" si="295"/>
        <v>10004:14492</v>
      </c>
      <c r="H3627" t="s">
        <v>6</v>
      </c>
      <c r="I3627">
        <v>14492</v>
      </c>
      <c r="J3627" t="str">
        <f t="shared" si="298"/>
        <v>10003:108690</v>
      </c>
      <c r="K3627" t="s">
        <v>8</v>
      </c>
      <c r="L3627">
        <v>108690</v>
      </c>
      <c r="M3627" t="str">
        <f t="shared" si="296"/>
        <v>10005:7246</v>
      </c>
      <c r="N3627" t="s">
        <v>10</v>
      </c>
      <c r="O3627">
        <v>7246</v>
      </c>
    </row>
    <row r="3628" spans="1:15" x14ac:dyDescent="0.2">
      <c r="A3628">
        <v>3624</v>
      </c>
      <c r="B3628">
        <v>3624</v>
      </c>
      <c r="C3628" t="str">
        <f t="shared" si="297"/>
        <v>10002:3624|10004:14496|10003:108720|10005:7248</v>
      </c>
      <c r="D3628" t="str">
        <f t="shared" si="294"/>
        <v>10002:3624</v>
      </c>
      <c r="E3628" t="s">
        <v>4</v>
      </c>
      <c r="F3628">
        <v>3624</v>
      </c>
      <c r="G3628" t="str">
        <f t="shared" si="295"/>
        <v>10004:14496</v>
      </c>
      <c r="H3628" t="s">
        <v>6</v>
      </c>
      <c r="I3628">
        <v>14496</v>
      </c>
      <c r="J3628" t="str">
        <f t="shared" si="298"/>
        <v>10003:108720</v>
      </c>
      <c r="K3628" t="s">
        <v>8</v>
      </c>
      <c r="L3628">
        <v>108720</v>
      </c>
      <c r="M3628" t="str">
        <f t="shared" si="296"/>
        <v>10005:7248</v>
      </c>
      <c r="N3628" t="s">
        <v>10</v>
      </c>
      <c r="O3628">
        <v>7248</v>
      </c>
    </row>
    <row r="3629" spans="1:15" x14ac:dyDescent="0.2">
      <c r="A3629">
        <v>3625</v>
      </c>
      <c r="B3629">
        <v>3625</v>
      </c>
      <c r="C3629" t="str">
        <f t="shared" si="297"/>
        <v>10002:3625|10004:14500|10003:108750|10005:7250</v>
      </c>
      <c r="D3629" t="str">
        <f t="shared" si="294"/>
        <v>10002:3625</v>
      </c>
      <c r="E3629" t="s">
        <v>4</v>
      </c>
      <c r="F3629">
        <v>3625</v>
      </c>
      <c r="G3629" t="str">
        <f t="shared" si="295"/>
        <v>10004:14500</v>
      </c>
      <c r="H3629" t="s">
        <v>6</v>
      </c>
      <c r="I3629">
        <v>14500</v>
      </c>
      <c r="J3629" t="str">
        <f t="shared" si="298"/>
        <v>10003:108750</v>
      </c>
      <c r="K3629" t="s">
        <v>8</v>
      </c>
      <c r="L3629">
        <v>108750</v>
      </c>
      <c r="M3629" t="str">
        <f t="shared" si="296"/>
        <v>10005:7250</v>
      </c>
      <c r="N3629" t="s">
        <v>10</v>
      </c>
      <c r="O3629">
        <v>7250</v>
      </c>
    </row>
    <row r="3630" spans="1:15" x14ac:dyDescent="0.2">
      <c r="A3630">
        <v>3626</v>
      </c>
      <c r="B3630">
        <v>3626</v>
      </c>
      <c r="C3630" t="str">
        <f t="shared" si="297"/>
        <v>10002:3626|10004:14504|10003:108780|10005:7252</v>
      </c>
      <c r="D3630" t="str">
        <f t="shared" si="294"/>
        <v>10002:3626</v>
      </c>
      <c r="E3630" t="s">
        <v>4</v>
      </c>
      <c r="F3630">
        <v>3626</v>
      </c>
      <c r="G3630" t="str">
        <f t="shared" si="295"/>
        <v>10004:14504</v>
      </c>
      <c r="H3630" t="s">
        <v>6</v>
      </c>
      <c r="I3630">
        <v>14504</v>
      </c>
      <c r="J3630" t="str">
        <f t="shared" si="298"/>
        <v>10003:108780</v>
      </c>
      <c r="K3630" t="s">
        <v>8</v>
      </c>
      <c r="L3630">
        <v>108780</v>
      </c>
      <c r="M3630" t="str">
        <f t="shared" si="296"/>
        <v>10005:7252</v>
      </c>
      <c r="N3630" t="s">
        <v>10</v>
      </c>
      <c r="O3630">
        <v>7252</v>
      </c>
    </row>
    <row r="3631" spans="1:15" x14ac:dyDescent="0.2">
      <c r="A3631">
        <v>3627</v>
      </c>
      <c r="B3631">
        <v>3627</v>
      </c>
      <c r="C3631" t="str">
        <f t="shared" si="297"/>
        <v>10002:3627|10004:14508|10003:108810|10005:7254</v>
      </c>
      <c r="D3631" t="str">
        <f t="shared" si="294"/>
        <v>10002:3627</v>
      </c>
      <c r="E3631" t="s">
        <v>4</v>
      </c>
      <c r="F3631">
        <v>3627</v>
      </c>
      <c r="G3631" t="str">
        <f t="shared" si="295"/>
        <v>10004:14508</v>
      </c>
      <c r="H3631" t="s">
        <v>6</v>
      </c>
      <c r="I3631">
        <v>14508</v>
      </c>
      <c r="J3631" t="str">
        <f t="shared" si="298"/>
        <v>10003:108810</v>
      </c>
      <c r="K3631" t="s">
        <v>8</v>
      </c>
      <c r="L3631">
        <v>108810</v>
      </c>
      <c r="M3631" t="str">
        <f t="shared" si="296"/>
        <v>10005:7254</v>
      </c>
      <c r="N3631" t="s">
        <v>10</v>
      </c>
      <c r="O3631">
        <v>7254</v>
      </c>
    </row>
    <row r="3632" spans="1:15" x14ac:dyDescent="0.2">
      <c r="A3632">
        <v>3628</v>
      </c>
      <c r="B3632">
        <v>3628</v>
      </c>
      <c r="C3632" t="str">
        <f t="shared" si="297"/>
        <v>10002:3628|10004:14512|10003:108840|10005:7256</v>
      </c>
      <c r="D3632" t="str">
        <f t="shared" si="294"/>
        <v>10002:3628</v>
      </c>
      <c r="E3632" t="s">
        <v>4</v>
      </c>
      <c r="F3632">
        <v>3628</v>
      </c>
      <c r="G3632" t="str">
        <f t="shared" si="295"/>
        <v>10004:14512</v>
      </c>
      <c r="H3632" t="s">
        <v>6</v>
      </c>
      <c r="I3632">
        <v>14512</v>
      </c>
      <c r="J3632" t="str">
        <f t="shared" si="298"/>
        <v>10003:108840</v>
      </c>
      <c r="K3632" t="s">
        <v>8</v>
      </c>
      <c r="L3632">
        <v>108840</v>
      </c>
      <c r="M3632" t="str">
        <f t="shared" si="296"/>
        <v>10005:7256</v>
      </c>
      <c r="N3632" t="s">
        <v>10</v>
      </c>
      <c r="O3632">
        <v>7256</v>
      </c>
    </row>
    <row r="3633" spans="1:15" x14ac:dyDescent="0.2">
      <c r="A3633">
        <v>3629</v>
      </c>
      <c r="B3633">
        <v>3629</v>
      </c>
      <c r="C3633" t="str">
        <f t="shared" si="297"/>
        <v>10002:3629|10004:14516|10003:108870|10005:7258</v>
      </c>
      <c r="D3633" t="str">
        <f t="shared" si="294"/>
        <v>10002:3629</v>
      </c>
      <c r="E3633" t="s">
        <v>4</v>
      </c>
      <c r="F3633">
        <v>3629</v>
      </c>
      <c r="G3633" t="str">
        <f t="shared" si="295"/>
        <v>10004:14516</v>
      </c>
      <c r="H3633" t="s">
        <v>6</v>
      </c>
      <c r="I3633">
        <v>14516</v>
      </c>
      <c r="J3633" t="str">
        <f t="shared" si="298"/>
        <v>10003:108870</v>
      </c>
      <c r="K3633" t="s">
        <v>8</v>
      </c>
      <c r="L3633">
        <v>108870</v>
      </c>
      <c r="M3633" t="str">
        <f t="shared" si="296"/>
        <v>10005:7258</v>
      </c>
      <c r="N3633" t="s">
        <v>10</v>
      </c>
      <c r="O3633">
        <v>7258</v>
      </c>
    </row>
    <row r="3634" spans="1:15" x14ac:dyDescent="0.2">
      <c r="A3634">
        <v>3630</v>
      </c>
      <c r="B3634">
        <v>3630</v>
      </c>
      <c r="C3634" t="str">
        <f t="shared" si="297"/>
        <v>10002:3630|10004:14520|10003:108900|10005:7260</v>
      </c>
      <c r="D3634" t="str">
        <f t="shared" si="294"/>
        <v>10002:3630</v>
      </c>
      <c r="E3634" t="s">
        <v>4</v>
      </c>
      <c r="F3634">
        <v>3630</v>
      </c>
      <c r="G3634" t="str">
        <f t="shared" si="295"/>
        <v>10004:14520</v>
      </c>
      <c r="H3634" t="s">
        <v>6</v>
      </c>
      <c r="I3634">
        <v>14520</v>
      </c>
      <c r="J3634" t="str">
        <f t="shared" si="298"/>
        <v>10003:108900</v>
      </c>
      <c r="K3634" t="s">
        <v>8</v>
      </c>
      <c r="L3634">
        <v>108900</v>
      </c>
      <c r="M3634" t="str">
        <f t="shared" si="296"/>
        <v>10005:7260</v>
      </c>
      <c r="N3634" t="s">
        <v>10</v>
      </c>
      <c r="O3634">
        <v>7260</v>
      </c>
    </row>
    <row r="3635" spans="1:15" x14ac:dyDescent="0.2">
      <c r="A3635">
        <v>3631</v>
      </c>
      <c r="B3635">
        <v>3631</v>
      </c>
      <c r="C3635" t="str">
        <f t="shared" si="297"/>
        <v>10002:3631|10004:14524|10003:108930|10005:7262</v>
      </c>
      <c r="D3635" t="str">
        <f t="shared" si="294"/>
        <v>10002:3631</v>
      </c>
      <c r="E3635" t="s">
        <v>4</v>
      </c>
      <c r="F3635">
        <v>3631</v>
      </c>
      <c r="G3635" t="str">
        <f t="shared" si="295"/>
        <v>10004:14524</v>
      </c>
      <c r="H3635" t="s">
        <v>6</v>
      </c>
      <c r="I3635">
        <v>14524</v>
      </c>
      <c r="J3635" t="str">
        <f t="shared" si="298"/>
        <v>10003:108930</v>
      </c>
      <c r="K3635" t="s">
        <v>8</v>
      </c>
      <c r="L3635">
        <v>108930</v>
      </c>
      <c r="M3635" t="str">
        <f t="shared" si="296"/>
        <v>10005:7262</v>
      </c>
      <c r="N3635" t="s">
        <v>10</v>
      </c>
      <c r="O3635">
        <v>7262</v>
      </c>
    </row>
    <row r="3636" spans="1:15" x14ac:dyDescent="0.2">
      <c r="A3636">
        <v>3632</v>
      </c>
      <c r="B3636">
        <v>3632</v>
      </c>
      <c r="C3636" t="str">
        <f t="shared" si="297"/>
        <v>10002:3632|10004:14528|10003:108960|10005:7264</v>
      </c>
      <c r="D3636" t="str">
        <f t="shared" si="294"/>
        <v>10002:3632</v>
      </c>
      <c r="E3636" t="s">
        <v>4</v>
      </c>
      <c r="F3636">
        <v>3632</v>
      </c>
      <c r="G3636" t="str">
        <f t="shared" si="295"/>
        <v>10004:14528</v>
      </c>
      <c r="H3636" t="s">
        <v>6</v>
      </c>
      <c r="I3636">
        <v>14528</v>
      </c>
      <c r="J3636" t="str">
        <f t="shared" si="298"/>
        <v>10003:108960</v>
      </c>
      <c r="K3636" t="s">
        <v>8</v>
      </c>
      <c r="L3636">
        <v>108960</v>
      </c>
      <c r="M3636" t="str">
        <f t="shared" si="296"/>
        <v>10005:7264</v>
      </c>
      <c r="N3636" t="s">
        <v>10</v>
      </c>
      <c r="O3636">
        <v>7264</v>
      </c>
    </row>
    <row r="3637" spans="1:15" x14ac:dyDescent="0.2">
      <c r="A3637">
        <v>3633</v>
      </c>
      <c r="B3637">
        <v>3633</v>
      </c>
      <c r="C3637" t="str">
        <f t="shared" si="297"/>
        <v>10002:3633|10004:14532|10003:108990|10005:7266</v>
      </c>
      <c r="D3637" t="str">
        <f t="shared" si="294"/>
        <v>10002:3633</v>
      </c>
      <c r="E3637" t="s">
        <v>4</v>
      </c>
      <c r="F3637">
        <v>3633</v>
      </c>
      <c r="G3637" t="str">
        <f t="shared" si="295"/>
        <v>10004:14532</v>
      </c>
      <c r="H3637" t="s">
        <v>6</v>
      </c>
      <c r="I3637">
        <v>14532</v>
      </c>
      <c r="J3637" t="str">
        <f t="shared" si="298"/>
        <v>10003:108990</v>
      </c>
      <c r="K3637" t="s">
        <v>8</v>
      </c>
      <c r="L3637">
        <v>108990</v>
      </c>
      <c r="M3637" t="str">
        <f t="shared" si="296"/>
        <v>10005:7266</v>
      </c>
      <c r="N3637" t="s">
        <v>10</v>
      </c>
      <c r="O3637">
        <v>7266</v>
      </c>
    </row>
    <row r="3638" spans="1:15" x14ac:dyDescent="0.2">
      <c r="A3638">
        <v>3634</v>
      </c>
      <c r="B3638">
        <v>3634</v>
      </c>
      <c r="C3638" t="str">
        <f t="shared" si="297"/>
        <v>10002:3634|10004:14536|10003:109020|10005:7268</v>
      </c>
      <c r="D3638" t="str">
        <f t="shared" si="294"/>
        <v>10002:3634</v>
      </c>
      <c r="E3638" t="s">
        <v>4</v>
      </c>
      <c r="F3638">
        <v>3634</v>
      </c>
      <c r="G3638" t="str">
        <f t="shared" si="295"/>
        <v>10004:14536</v>
      </c>
      <c r="H3638" t="s">
        <v>6</v>
      </c>
      <c r="I3638">
        <v>14536</v>
      </c>
      <c r="J3638" t="str">
        <f t="shared" si="298"/>
        <v>10003:109020</v>
      </c>
      <c r="K3638" t="s">
        <v>8</v>
      </c>
      <c r="L3638">
        <v>109020</v>
      </c>
      <c r="M3638" t="str">
        <f t="shared" si="296"/>
        <v>10005:7268</v>
      </c>
      <c r="N3638" t="s">
        <v>10</v>
      </c>
      <c r="O3638">
        <v>7268</v>
      </c>
    </row>
    <row r="3639" spans="1:15" x14ac:dyDescent="0.2">
      <c r="A3639">
        <v>3635</v>
      </c>
      <c r="B3639">
        <v>3635</v>
      </c>
      <c r="C3639" t="str">
        <f t="shared" si="297"/>
        <v>10002:3635|10004:14540|10003:109050|10005:7270</v>
      </c>
      <c r="D3639" t="str">
        <f t="shared" si="294"/>
        <v>10002:3635</v>
      </c>
      <c r="E3639" t="s">
        <v>4</v>
      </c>
      <c r="F3639">
        <v>3635</v>
      </c>
      <c r="G3639" t="str">
        <f t="shared" si="295"/>
        <v>10004:14540</v>
      </c>
      <c r="H3639" t="s">
        <v>6</v>
      </c>
      <c r="I3639">
        <v>14540</v>
      </c>
      <c r="J3639" t="str">
        <f t="shared" si="298"/>
        <v>10003:109050</v>
      </c>
      <c r="K3639" t="s">
        <v>8</v>
      </c>
      <c r="L3639">
        <v>109050</v>
      </c>
      <c r="M3639" t="str">
        <f t="shared" si="296"/>
        <v>10005:7270</v>
      </c>
      <c r="N3639" t="s">
        <v>10</v>
      </c>
      <c r="O3639">
        <v>7270</v>
      </c>
    </row>
    <row r="3640" spans="1:15" x14ac:dyDescent="0.2">
      <c r="A3640">
        <v>3636</v>
      </c>
      <c r="B3640">
        <v>3636</v>
      </c>
      <c r="C3640" t="str">
        <f t="shared" si="297"/>
        <v>10002:3636|10004:14544|10003:109080|10005:7272</v>
      </c>
      <c r="D3640" t="str">
        <f t="shared" si="294"/>
        <v>10002:3636</v>
      </c>
      <c r="E3640" t="s">
        <v>4</v>
      </c>
      <c r="F3640">
        <v>3636</v>
      </c>
      <c r="G3640" t="str">
        <f t="shared" si="295"/>
        <v>10004:14544</v>
      </c>
      <c r="H3640" t="s">
        <v>6</v>
      </c>
      <c r="I3640">
        <v>14544</v>
      </c>
      <c r="J3640" t="str">
        <f t="shared" si="298"/>
        <v>10003:109080</v>
      </c>
      <c r="K3640" t="s">
        <v>8</v>
      </c>
      <c r="L3640">
        <v>109080</v>
      </c>
      <c r="M3640" t="str">
        <f t="shared" si="296"/>
        <v>10005:7272</v>
      </c>
      <c r="N3640" t="s">
        <v>10</v>
      </c>
      <c r="O3640">
        <v>7272</v>
      </c>
    </row>
    <row r="3641" spans="1:15" x14ac:dyDescent="0.2">
      <c r="A3641">
        <v>3637</v>
      </c>
      <c r="B3641">
        <v>3637</v>
      </c>
      <c r="C3641" t="str">
        <f t="shared" si="297"/>
        <v>10002:3637|10004:14548|10003:109110|10005:7274</v>
      </c>
      <c r="D3641" t="str">
        <f t="shared" si="294"/>
        <v>10002:3637</v>
      </c>
      <c r="E3641" t="s">
        <v>4</v>
      </c>
      <c r="F3641">
        <v>3637</v>
      </c>
      <c r="G3641" t="str">
        <f t="shared" si="295"/>
        <v>10004:14548</v>
      </c>
      <c r="H3641" t="s">
        <v>6</v>
      </c>
      <c r="I3641">
        <v>14548</v>
      </c>
      <c r="J3641" t="str">
        <f t="shared" si="298"/>
        <v>10003:109110</v>
      </c>
      <c r="K3641" t="s">
        <v>8</v>
      </c>
      <c r="L3641">
        <v>109110</v>
      </c>
      <c r="M3641" t="str">
        <f t="shared" si="296"/>
        <v>10005:7274</v>
      </c>
      <c r="N3641" t="s">
        <v>10</v>
      </c>
      <c r="O3641">
        <v>7274</v>
      </c>
    </row>
    <row r="3642" spans="1:15" x14ac:dyDescent="0.2">
      <c r="A3642">
        <v>3638</v>
      </c>
      <c r="B3642">
        <v>3638</v>
      </c>
      <c r="C3642" t="str">
        <f t="shared" si="297"/>
        <v>10002:3638|10004:14552|10003:109140|10005:7276</v>
      </c>
      <c r="D3642" t="str">
        <f t="shared" si="294"/>
        <v>10002:3638</v>
      </c>
      <c r="E3642" t="s">
        <v>4</v>
      </c>
      <c r="F3642">
        <v>3638</v>
      </c>
      <c r="G3642" t="str">
        <f t="shared" si="295"/>
        <v>10004:14552</v>
      </c>
      <c r="H3642" t="s">
        <v>6</v>
      </c>
      <c r="I3642">
        <v>14552</v>
      </c>
      <c r="J3642" t="str">
        <f t="shared" si="298"/>
        <v>10003:109140</v>
      </c>
      <c r="K3642" t="s">
        <v>8</v>
      </c>
      <c r="L3642">
        <v>109140</v>
      </c>
      <c r="M3642" t="str">
        <f t="shared" si="296"/>
        <v>10005:7276</v>
      </c>
      <c r="N3642" t="s">
        <v>10</v>
      </c>
      <c r="O3642">
        <v>7276</v>
      </c>
    </row>
    <row r="3643" spans="1:15" x14ac:dyDescent="0.2">
      <c r="A3643">
        <v>3639</v>
      </c>
      <c r="B3643">
        <v>3639</v>
      </c>
      <c r="C3643" t="str">
        <f t="shared" si="297"/>
        <v>10002:3639|10004:14556|10003:109170|10005:7278</v>
      </c>
      <c r="D3643" t="str">
        <f t="shared" si="294"/>
        <v>10002:3639</v>
      </c>
      <c r="E3643" t="s">
        <v>4</v>
      </c>
      <c r="F3643">
        <v>3639</v>
      </c>
      <c r="G3643" t="str">
        <f t="shared" si="295"/>
        <v>10004:14556</v>
      </c>
      <c r="H3643" t="s">
        <v>6</v>
      </c>
      <c r="I3643">
        <v>14556</v>
      </c>
      <c r="J3643" t="str">
        <f t="shared" si="298"/>
        <v>10003:109170</v>
      </c>
      <c r="K3643" t="s">
        <v>8</v>
      </c>
      <c r="L3643">
        <v>109170</v>
      </c>
      <c r="M3643" t="str">
        <f t="shared" si="296"/>
        <v>10005:7278</v>
      </c>
      <c r="N3643" t="s">
        <v>10</v>
      </c>
      <c r="O3643">
        <v>7278</v>
      </c>
    </row>
    <row r="3644" spans="1:15" x14ac:dyDescent="0.2">
      <c r="A3644">
        <v>3640</v>
      </c>
      <c r="B3644">
        <v>3640</v>
      </c>
      <c r="C3644" t="str">
        <f t="shared" si="297"/>
        <v>10002:3640|10004:14560|10003:109200|10005:7280</v>
      </c>
      <c r="D3644" t="str">
        <f t="shared" si="294"/>
        <v>10002:3640</v>
      </c>
      <c r="E3644" t="s">
        <v>4</v>
      </c>
      <c r="F3644">
        <v>3640</v>
      </c>
      <c r="G3644" t="str">
        <f t="shared" si="295"/>
        <v>10004:14560</v>
      </c>
      <c r="H3644" t="s">
        <v>6</v>
      </c>
      <c r="I3644">
        <v>14560</v>
      </c>
      <c r="J3644" t="str">
        <f t="shared" si="298"/>
        <v>10003:109200</v>
      </c>
      <c r="K3644" t="s">
        <v>8</v>
      </c>
      <c r="L3644">
        <v>109200</v>
      </c>
      <c r="M3644" t="str">
        <f t="shared" si="296"/>
        <v>10005:7280</v>
      </c>
      <c r="N3644" t="s">
        <v>10</v>
      </c>
      <c r="O3644">
        <v>7280</v>
      </c>
    </row>
    <row r="3645" spans="1:15" x14ac:dyDescent="0.2">
      <c r="A3645">
        <v>3641</v>
      </c>
      <c r="B3645">
        <v>3641</v>
      </c>
      <c r="C3645" t="str">
        <f t="shared" si="297"/>
        <v>10002:3641|10004:14564|10003:109230|10005:7282</v>
      </c>
      <c r="D3645" t="str">
        <f t="shared" si="294"/>
        <v>10002:3641</v>
      </c>
      <c r="E3645" t="s">
        <v>4</v>
      </c>
      <c r="F3645">
        <v>3641</v>
      </c>
      <c r="G3645" t="str">
        <f t="shared" si="295"/>
        <v>10004:14564</v>
      </c>
      <c r="H3645" t="s">
        <v>6</v>
      </c>
      <c r="I3645">
        <v>14564</v>
      </c>
      <c r="J3645" t="str">
        <f t="shared" si="298"/>
        <v>10003:109230</v>
      </c>
      <c r="K3645" t="s">
        <v>8</v>
      </c>
      <c r="L3645">
        <v>109230</v>
      </c>
      <c r="M3645" t="str">
        <f t="shared" si="296"/>
        <v>10005:7282</v>
      </c>
      <c r="N3645" t="s">
        <v>10</v>
      </c>
      <c r="O3645">
        <v>7282</v>
      </c>
    </row>
    <row r="3646" spans="1:15" x14ac:dyDescent="0.2">
      <c r="A3646">
        <v>3642</v>
      </c>
      <c r="B3646">
        <v>3642</v>
      </c>
      <c r="C3646" t="str">
        <f t="shared" si="297"/>
        <v>10002:3642|10004:14568|10003:109260|10005:7284</v>
      </c>
      <c r="D3646" t="str">
        <f t="shared" si="294"/>
        <v>10002:3642</v>
      </c>
      <c r="E3646" t="s">
        <v>4</v>
      </c>
      <c r="F3646">
        <v>3642</v>
      </c>
      <c r="G3646" t="str">
        <f t="shared" si="295"/>
        <v>10004:14568</v>
      </c>
      <c r="H3646" t="s">
        <v>6</v>
      </c>
      <c r="I3646">
        <v>14568</v>
      </c>
      <c r="J3646" t="str">
        <f t="shared" si="298"/>
        <v>10003:109260</v>
      </c>
      <c r="K3646" t="s">
        <v>8</v>
      </c>
      <c r="L3646">
        <v>109260</v>
      </c>
      <c r="M3646" t="str">
        <f t="shared" si="296"/>
        <v>10005:7284</v>
      </c>
      <c r="N3646" t="s">
        <v>10</v>
      </c>
      <c r="O3646">
        <v>7284</v>
      </c>
    </row>
    <row r="3647" spans="1:15" x14ac:dyDescent="0.2">
      <c r="A3647">
        <v>3643</v>
      </c>
      <c r="B3647">
        <v>3643</v>
      </c>
      <c r="C3647" t="str">
        <f t="shared" si="297"/>
        <v>10002:3643|10004:14572|10003:109290|10005:7286</v>
      </c>
      <c r="D3647" t="str">
        <f t="shared" si="294"/>
        <v>10002:3643</v>
      </c>
      <c r="E3647" t="s">
        <v>4</v>
      </c>
      <c r="F3647">
        <v>3643</v>
      </c>
      <c r="G3647" t="str">
        <f t="shared" si="295"/>
        <v>10004:14572</v>
      </c>
      <c r="H3647" t="s">
        <v>6</v>
      </c>
      <c r="I3647">
        <v>14572</v>
      </c>
      <c r="J3647" t="str">
        <f t="shared" si="298"/>
        <v>10003:109290</v>
      </c>
      <c r="K3647" t="s">
        <v>8</v>
      </c>
      <c r="L3647">
        <v>109290</v>
      </c>
      <c r="M3647" t="str">
        <f t="shared" si="296"/>
        <v>10005:7286</v>
      </c>
      <c r="N3647" t="s">
        <v>10</v>
      </c>
      <c r="O3647">
        <v>7286</v>
      </c>
    </row>
    <row r="3648" spans="1:15" x14ac:dyDescent="0.2">
      <c r="A3648">
        <v>3644</v>
      </c>
      <c r="B3648">
        <v>3644</v>
      </c>
      <c r="C3648" t="str">
        <f t="shared" si="297"/>
        <v>10002:3644|10004:14576|10003:109320|10005:7288</v>
      </c>
      <c r="D3648" t="str">
        <f t="shared" si="294"/>
        <v>10002:3644</v>
      </c>
      <c r="E3648" t="s">
        <v>4</v>
      </c>
      <c r="F3648">
        <v>3644</v>
      </c>
      <c r="G3648" t="str">
        <f t="shared" si="295"/>
        <v>10004:14576</v>
      </c>
      <c r="H3648" t="s">
        <v>6</v>
      </c>
      <c r="I3648">
        <v>14576</v>
      </c>
      <c r="J3648" t="str">
        <f t="shared" si="298"/>
        <v>10003:109320</v>
      </c>
      <c r="K3648" t="s">
        <v>8</v>
      </c>
      <c r="L3648">
        <v>109320</v>
      </c>
      <c r="M3648" t="str">
        <f t="shared" si="296"/>
        <v>10005:7288</v>
      </c>
      <c r="N3648" t="s">
        <v>10</v>
      </c>
      <c r="O3648">
        <v>7288</v>
      </c>
    </row>
    <row r="3649" spans="1:15" x14ac:dyDescent="0.2">
      <c r="A3649">
        <v>3645</v>
      </c>
      <c r="B3649">
        <v>3645</v>
      </c>
      <c r="C3649" t="str">
        <f t="shared" si="297"/>
        <v>10002:3645|10004:14580|10003:109350|10005:7290</v>
      </c>
      <c r="D3649" t="str">
        <f t="shared" si="294"/>
        <v>10002:3645</v>
      </c>
      <c r="E3649" t="s">
        <v>4</v>
      </c>
      <c r="F3649">
        <v>3645</v>
      </c>
      <c r="G3649" t="str">
        <f t="shared" si="295"/>
        <v>10004:14580</v>
      </c>
      <c r="H3649" t="s">
        <v>6</v>
      </c>
      <c r="I3649">
        <v>14580</v>
      </c>
      <c r="J3649" t="str">
        <f t="shared" si="298"/>
        <v>10003:109350</v>
      </c>
      <c r="K3649" t="s">
        <v>8</v>
      </c>
      <c r="L3649">
        <v>109350</v>
      </c>
      <c r="M3649" t="str">
        <f t="shared" si="296"/>
        <v>10005:7290</v>
      </c>
      <c r="N3649" t="s">
        <v>10</v>
      </c>
      <c r="O3649">
        <v>7290</v>
      </c>
    </row>
    <row r="3650" spans="1:15" x14ac:dyDescent="0.2">
      <c r="A3650">
        <v>3646</v>
      </c>
      <c r="B3650">
        <v>3646</v>
      </c>
      <c r="C3650" t="str">
        <f t="shared" si="297"/>
        <v>10002:3646|10004:14584|10003:109380|10005:7292</v>
      </c>
      <c r="D3650" t="str">
        <f t="shared" si="294"/>
        <v>10002:3646</v>
      </c>
      <c r="E3650" t="s">
        <v>4</v>
      </c>
      <c r="F3650">
        <v>3646</v>
      </c>
      <c r="G3650" t="str">
        <f t="shared" si="295"/>
        <v>10004:14584</v>
      </c>
      <c r="H3650" t="s">
        <v>6</v>
      </c>
      <c r="I3650">
        <v>14584</v>
      </c>
      <c r="J3650" t="str">
        <f t="shared" si="298"/>
        <v>10003:109380</v>
      </c>
      <c r="K3650" t="s">
        <v>8</v>
      </c>
      <c r="L3650">
        <v>109380</v>
      </c>
      <c r="M3650" t="str">
        <f t="shared" si="296"/>
        <v>10005:7292</v>
      </c>
      <c r="N3650" t="s">
        <v>10</v>
      </c>
      <c r="O3650">
        <v>7292</v>
      </c>
    </row>
    <row r="3651" spans="1:15" x14ac:dyDescent="0.2">
      <c r="A3651">
        <v>3647</v>
      </c>
      <c r="B3651">
        <v>3647</v>
      </c>
      <c r="C3651" t="str">
        <f t="shared" si="297"/>
        <v>10002:3647|10004:14588|10003:109410|10005:7294</v>
      </c>
      <c r="D3651" t="str">
        <f t="shared" si="294"/>
        <v>10002:3647</v>
      </c>
      <c r="E3651" t="s">
        <v>4</v>
      </c>
      <c r="F3651">
        <v>3647</v>
      </c>
      <c r="G3651" t="str">
        <f t="shared" si="295"/>
        <v>10004:14588</v>
      </c>
      <c r="H3651" t="s">
        <v>6</v>
      </c>
      <c r="I3651">
        <v>14588</v>
      </c>
      <c r="J3651" t="str">
        <f t="shared" si="298"/>
        <v>10003:109410</v>
      </c>
      <c r="K3651" t="s">
        <v>8</v>
      </c>
      <c r="L3651">
        <v>109410</v>
      </c>
      <c r="M3651" t="str">
        <f t="shared" si="296"/>
        <v>10005:7294</v>
      </c>
      <c r="N3651" t="s">
        <v>10</v>
      </c>
      <c r="O3651">
        <v>7294</v>
      </c>
    </row>
    <row r="3652" spans="1:15" x14ac:dyDescent="0.2">
      <c r="A3652">
        <v>3648</v>
      </c>
      <c r="B3652">
        <v>3648</v>
      </c>
      <c r="C3652" t="str">
        <f t="shared" si="297"/>
        <v>10002:3648|10004:14592|10003:109440|10005:7296</v>
      </c>
      <c r="D3652" t="str">
        <f t="shared" si="294"/>
        <v>10002:3648</v>
      </c>
      <c r="E3652" t="s">
        <v>4</v>
      </c>
      <c r="F3652">
        <v>3648</v>
      </c>
      <c r="G3652" t="str">
        <f t="shared" si="295"/>
        <v>10004:14592</v>
      </c>
      <c r="H3652" t="s">
        <v>6</v>
      </c>
      <c r="I3652">
        <v>14592</v>
      </c>
      <c r="J3652" t="str">
        <f t="shared" si="298"/>
        <v>10003:109440</v>
      </c>
      <c r="K3652" t="s">
        <v>8</v>
      </c>
      <c r="L3652">
        <v>109440</v>
      </c>
      <c r="M3652" t="str">
        <f t="shared" si="296"/>
        <v>10005:7296</v>
      </c>
      <c r="N3652" t="s">
        <v>10</v>
      </c>
      <c r="O3652">
        <v>7296</v>
      </c>
    </row>
    <row r="3653" spans="1:15" x14ac:dyDescent="0.2">
      <c r="A3653">
        <v>3649</v>
      </c>
      <c r="B3653">
        <v>3649</v>
      </c>
      <c r="C3653" t="str">
        <f t="shared" si="297"/>
        <v>10002:3649|10004:14596|10003:109470|10005:7298</v>
      </c>
      <c r="D3653" t="str">
        <f t="shared" si="294"/>
        <v>10002:3649</v>
      </c>
      <c r="E3653" t="s">
        <v>4</v>
      </c>
      <c r="F3653">
        <v>3649</v>
      </c>
      <c r="G3653" t="str">
        <f t="shared" si="295"/>
        <v>10004:14596</v>
      </c>
      <c r="H3653" t="s">
        <v>6</v>
      </c>
      <c r="I3653">
        <v>14596</v>
      </c>
      <c r="J3653" t="str">
        <f t="shared" si="298"/>
        <v>10003:109470</v>
      </c>
      <c r="K3653" t="s">
        <v>8</v>
      </c>
      <c r="L3653">
        <v>109470</v>
      </c>
      <c r="M3653" t="str">
        <f t="shared" si="296"/>
        <v>10005:7298</v>
      </c>
      <c r="N3653" t="s">
        <v>10</v>
      </c>
      <c r="O3653">
        <v>7298</v>
      </c>
    </row>
    <row r="3654" spans="1:15" x14ac:dyDescent="0.2">
      <c r="A3654">
        <v>3650</v>
      </c>
      <c r="B3654">
        <v>3650</v>
      </c>
      <c r="C3654" t="str">
        <f t="shared" si="297"/>
        <v>10002:3650|10004:14600|10003:109500|10005:7300</v>
      </c>
      <c r="D3654" t="str">
        <f t="shared" si="294"/>
        <v>10002:3650</v>
      </c>
      <c r="E3654" t="s">
        <v>4</v>
      </c>
      <c r="F3654">
        <v>3650</v>
      </c>
      <c r="G3654" t="str">
        <f t="shared" si="295"/>
        <v>10004:14600</v>
      </c>
      <c r="H3654" t="s">
        <v>6</v>
      </c>
      <c r="I3654">
        <v>14600</v>
      </c>
      <c r="J3654" t="str">
        <f t="shared" si="298"/>
        <v>10003:109500</v>
      </c>
      <c r="K3654" t="s">
        <v>8</v>
      </c>
      <c r="L3654">
        <v>109500</v>
      </c>
      <c r="M3654" t="str">
        <f t="shared" si="296"/>
        <v>10005:7300</v>
      </c>
      <c r="N3654" t="s">
        <v>10</v>
      </c>
      <c r="O3654">
        <v>7300</v>
      </c>
    </row>
    <row r="3655" spans="1:15" x14ac:dyDescent="0.2">
      <c r="A3655">
        <v>3651</v>
      </c>
      <c r="B3655">
        <v>3651</v>
      </c>
      <c r="C3655" t="str">
        <f t="shared" si="297"/>
        <v>10002:3651|10004:14604|10003:109530|10005:7302</v>
      </c>
      <c r="D3655" t="str">
        <f t="shared" si="294"/>
        <v>10002:3651</v>
      </c>
      <c r="E3655" t="s">
        <v>4</v>
      </c>
      <c r="F3655">
        <v>3651</v>
      </c>
      <c r="G3655" t="str">
        <f t="shared" si="295"/>
        <v>10004:14604</v>
      </c>
      <c r="H3655" t="s">
        <v>6</v>
      </c>
      <c r="I3655">
        <v>14604</v>
      </c>
      <c r="J3655" t="str">
        <f t="shared" si="298"/>
        <v>10003:109530</v>
      </c>
      <c r="K3655" t="s">
        <v>8</v>
      </c>
      <c r="L3655">
        <v>109530</v>
      </c>
      <c r="M3655" t="str">
        <f t="shared" si="296"/>
        <v>10005:7302</v>
      </c>
      <c r="N3655" t="s">
        <v>10</v>
      </c>
      <c r="O3655">
        <v>7302</v>
      </c>
    </row>
    <row r="3656" spans="1:15" x14ac:dyDescent="0.2">
      <c r="A3656">
        <v>3652</v>
      </c>
      <c r="B3656">
        <v>3652</v>
      </c>
      <c r="C3656" t="str">
        <f t="shared" si="297"/>
        <v>10002:3652|10004:14608|10003:109560|10005:7304</v>
      </c>
      <c r="D3656" t="str">
        <f t="shared" ref="D3656:D3719" si="299">_xlfn.CONCAT(E3656,F3656)</f>
        <v>10002:3652</v>
      </c>
      <c r="E3656" t="s">
        <v>4</v>
      </c>
      <c r="F3656">
        <v>3652</v>
      </c>
      <c r="G3656" t="str">
        <f t="shared" ref="G3656:G3719" si="300">_xlfn.CONCAT(H3656,I3656)</f>
        <v>10004:14608</v>
      </c>
      <c r="H3656" t="s">
        <v>6</v>
      </c>
      <c r="I3656">
        <v>14608</v>
      </c>
      <c r="J3656" t="str">
        <f t="shared" si="298"/>
        <v>10003:109560</v>
      </c>
      <c r="K3656" t="s">
        <v>8</v>
      </c>
      <c r="L3656">
        <v>109560</v>
      </c>
      <c r="M3656" t="str">
        <f t="shared" ref="M3656:M3719" si="301">_xlfn.CONCAT(N3656,O3656)</f>
        <v>10005:7304</v>
      </c>
      <c r="N3656" t="s">
        <v>10</v>
      </c>
      <c r="O3656">
        <v>7304</v>
      </c>
    </row>
    <row r="3657" spans="1:15" x14ac:dyDescent="0.2">
      <c r="A3657">
        <v>3653</v>
      </c>
      <c r="B3657">
        <v>3653</v>
      </c>
      <c r="C3657" t="str">
        <f t="shared" ref="C3657:C3720" si="302">D3657&amp;"|"&amp;G3657&amp;"|"&amp;J3657&amp;"|"&amp;M3657</f>
        <v>10002:3653|10004:14612|10003:109590|10005:7306</v>
      </c>
      <c r="D3657" t="str">
        <f t="shared" si="299"/>
        <v>10002:3653</v>
      </c>
      <c r="E3657" t="s">
        <v>4</v>
      </c>
      <c r="F3657">
        <v>3653</v>
      </c>
      <c r="G3657" t="str">
        <f t="shared" si="300"/>
        <v>10004:14612</v>
      </c>
      <c r="H3657" t="s">
        <v>6</v>
      </c>
      <c r="I3657">
        <v>14612</v>
      </c>
      <c r="J3657" t="str">
        <f t="shared" ref="J3657:J3720" si="303">_xlfn.CONCAT(K3657,L3657)</f>
        <v>10003:109590</v>
      </c>
      <c r="K3657" t="s">
        <v>8</v>
      </c>
      <c r="L3657">
        <v>109590</v>
      </c>
      <c r="M3657" t="str">
        <f t="shared" si="301"/>
        <v>10005:7306</v>
      </c>
      <c r="N3657" t="s">
        <v>10</v>
      </c>
      <c r="O3657">
        <v>7306</v>
      </c>
    </row>
    <row r="3658" spans="1:15" x14ac:dyDescent="0.2">
      <c r="A3658">
        <v>3654</v>
      </c>
      <c r="B3658">
        <v>3654</v>
      </c>
      <c r="C3658" t="str">
        <f t="shared" si="302"/>
        <v>10002:3654|10004:14616|10003:109620|10005:7308</v>
      </c>
      <c r="D3658" t="str">
        <f t="shared" si="299"/>
        <v>10002:3654</v>
      </c>
      <c r="E3658" t="s">
        <v>4</v>
      </c>
      <c r="F3658">
        <v>3654</v>
      </c>
      <c r="G3658" t="str">
        <f t="shared" si="300"/>
        <v>10004:14616</v>
      </c>
      <c r="H3658" t="s">
        <v>6</v>
      </c>
      <c r="I3658">
        <v>14616</v>
      </c>
      <c r="J3658" t="str">
        <f t="shared" si="303"/>
        <v>10003:109620</v>
      </c>
      <c r="K3658" t="s">
        <v>8</v>
      </c>
      <c r="L3658">
        <v>109620</v>
      </c>
      <c r="M3658" t="str">
        <f t="shared" si="301"/>
        <v>10005:7308</v>
      </c>
      <c r="N3658" t="s">
        <v>10</v>
      </c>
      <c r="O3658">
        <v>7308</v>
      </c>
    </row>
    <row r="3659" spans="1:15" x14ac:dyDescent="0.2">
      <c r="A3659">
        <v>3655</v>
      </c>
      <c r="B3659">
        <v>3655</v>
      </c>
      <c r="C3659" t="str">
        <f t="shared" si="302"/>
        <v>10002:3655|10004:14620|10003:109650|10005:7310</v>
      </c>
      <c r="D3659" t="str">
        <f t="shared" si="299"/>
        <v>10002:3655</v>
      </c>
      <c r="E3659" t="s">
        <v>4</v>
      </c>
      <c r="F3659">
        <v>3655</v>
      </c>
      <c r="G3659" t="str">
        <f t="shared" si="300"/>
        <v>10004:14620</v>
      </c>
      <c r="H3659" t="s">
        <v>6</v>
      </c>
      <c r="I3659">
        <v>14620</v>
      </c>
      <c r="J3659" t="str">
        <f t="shared" si="303"/>
        <v>10003:109650</v>
      </c>
      <c r="K3659" t="s">
        <v>8</v>
      </c>
      <c r="L3659">
        <v>109650</v>
      </c>
      <c r="M3659" t="str">
        <f t="shared" si="301"/>
        <v>10005:7310</v>
      </c>
      <c r="N3659" t="s">
        <v>10</v>
      </c>
      <c r="O3659">
        <v>7310</v>
      </c>
    </row>
    <row r="3660" spans="1:15" x14ac:dyDescent="0.2">
      <c r="A3660">
        <v>3656</v>
      </c>
      <c r="B3660">
        <v>3656</v>
      </c>
      <c r="C3660" t="str">
        <f t="shared" si="302"/>
        <v>10002:3656|10004:14624|10003:109680|10005:7312</v>
      </c>
      <c r="D3660" t="str">
        <f t="shared" si="299"/>
        <v>10002:3656</v>
      </c>
      <c r="E3660" t="s">
        <v>4</v>
      </c>
      <c r="F3660">
        <v>3656</v>
      </c>
      <c r="G3660" t="str">
        <f t="shared" si="300"/>
        <v>10004:14624</v>
      </c>
      <c r="H3660" t="s">
        <v>6</v>
      </c>
      <c r="I3660">
        <v>14624</v>
      </c>
      <c r="J3660" t="str">
        <f t="shared" si="303"/>
        <v>10003:109680</v>
      </c>
      <c r="K3660" t="s">
        <v>8</v>
      </c>
      <c r="L3660">
        <v>109680</v>
      </c>
      <c r="M3660" t="str">
        <f t="shared" si="301"/>
        <v>10005:7312</v>
      </c>
      <c r="N3660" t="s">
        <v>10</v>
      </c>
      <c r="O3660">
        <v>7312</v>
      </c>
    </row>
    <row r="3661" spans="1:15" x14ac:dyDescent="0.2">
      <c r="A3661">
        <v>3657</v>
      </c>
      <c r="B3661">
        <v>3657</v>
      </c>
      <c r="C3661" t="str">
        <f t="shared" si="302"/>
        <v>10002:3657|10004:14628|10003:109710|10005:7314</v>
      </c>
      <c r="D3661" t="str">
        <f t="shared" si="299"/>
        <v>10002:3657</v>
      </c>
      <c r="E3661" t="s">
        <v>4</v>
      </c>
      <c r="F3661">
        <v>3657</v>
      </c>
      <c r="G3661" t="str">
        <f t="shared" si="300"/>
        <v>10004:14628</v>
      </c>
      <c r="H3661" t="s">
        <v>6</v>
      </c>
      <c r="I3661">
        <v>14628</v>
      </c>
      <c r="J3661" t="str">
        <f t="shared" si="303"/>
        <v>10003:109710</v>
      </c>
      <c r="K3661" t="s">
        <v>8</v>
      </c>
      <c r="L3661">
        <v>109710</v>
      </c>
      <c r="M3661" t="str">
        <f t="shared" si="301"/>
        <v>10005:7314</v>
      </c>
      <c r="N3661" t="s">
        <v>10</v>
      </c>
      <c r="O3661">
        <v>7314</v>
      </c>
    </row>
    <row r="3662" spans="1:15" x14ac:dyDescent="0.2">
      <c r="A3662">
        <v>3658</v>
      </c>
      <c r="B3662">
        <v>3658</v>
      </c>
      <c r="C3662" t="str">
        <f t="shared" si="302"/>
        <v>10002:3658|10004:14632|10003:109740|10005:7316</v>
      </c>
      <c r="D3662" t="str">
        <f t="shared" si="299"/>
        <v>10002:3658</v>
      </c>
      <c r="E3662" t="s">
        <v>4</v>
      </c>
      <c r="F3662">
        <v>3658</v>
      </c>
      <c r="G3662" t="str">
        <f t="shared" si="300"/>
        <v>10004:14632</v>
      </c>
      <c r="H3662" t="s">
        <v>6</v>
      </c>
      <c r="I3662">
        <v>14632</v>
      </c>
      <c r="J3662" t="str">
        <f t="shared" si="303"/>
        <v>10003:109740</v>
      </c>
      <c r="K3662" t="s">
        <v>8</v>
      </c>
      <c r="L3662">
        <v>109740</v>
      </c>
      <c r="M3662" t="str">
        <f t="shared" si="301"/>
        <v>10005:7316</v>
      </c>
      <c r="N3662" t="s">
        <v>10</v>
      </c>
      <c r="O3662">
        <v>7316</v>
      </c>
    </row>
    <row r="3663" spans="1:15" x14ac:dyDescent="0.2">
      <c r="A3663">
        <v>3659</v>
      </c>
      <c r="B3663">
        <v>3659</v>
      </c>
      <c r="C3663" t="str">
        <f t="shared" si="302"/>
        <v>10002:3659|10004:14636|10003:109770|10005:7318</v>
      </c>
      <c r="D3663" t="str">
        <f t="shared" si="299"/>
        <v>10002:3659</v>
      </c>
      <c r="E3663" t="s">
        <v>4</v>
      </c>
      <c r="F3663">
        <v>3659</v>
      </c>
      <c r="G3663" t="str">
        <f t="shared" si="300"/>
        <v>10004:14636</v>
      </c>
      <c r="H3663" t="s">
        <v>6</v>
      </c>
      <c r="I3663">
        <v>14636</v>
      </c>
      <c r="J3663" t="str">
        <f t="shared" si="303"/>
        <v>10003:109770</v>
      </c>
      <c r="K3663" t="s">
        <v>8</v>
      </c>
      <c r="L3663">
        <v>109770</v>
      </c>
      <c r="M3663" t="str">
        <f t="shared" si="301"/>
        <v>10005:7318</v>
      </c>
      <c r="N3663" t="s">
        <v>10</v>
      </c>
      <c r="O3663">
        <v>7318</v>
      </c>
    </row>
    <row r="3664" spans="1:15" x14ac:dyDescent="0.2">
      <c r="A3664">
        <v>3660</v>
      </c>
      <c r="B3664">
        <v>3660</v>
      </c>
      <c r="C3664" t="str">
        <f t="shared" si="302"/>
        <v>10002:3660|10004:14640|10003:109800|10005:7320</v>
      </c>
      <c r="D3664" t="str">
        <f t="shared" si="299"/>
        <v>10002:3660</v>
      </c>
      <c r="E3664" t="s">
        <v>4</v>
      </c>
      <c r="F3664">
        <v>3660</v>
      </c>
      <c r="G3664" t="str">
        <f t="shared" si="300"/>
        <v>10004:14640</v>
      </c>
      <c r="H3664" t="s">
        <v>6</v>
      </c>
      <c r="I3664">
        <v>14640</v>
      </c>
      <c r="J3664" t="str">
        <f t="shared" si="303"/>
        <v>10003:109800</v>
      </c>
      <c r="K3664" t="s">
        <v>8</v>
      </c>
      <c r="L3664">
        <v>109800</v>
      </c>
      <c r="M3664" t="str">
        <f t="shared" si="301"/>
        <v>10005:7320</v>
      </c>
      <c r="N3664" t="s">
        <v>10</v>
      </c>
      <c r="O3664">
        <v>7320</v>
      </c>
    </row>
    <row r="3665" spans="1:15" x14ac:dyDescent="0.2">
      <c r="A3665">
        <v>3661</v>
      </c>
      <c r="B3665">
        <v>3661</v>
      </c>
      <c r="C3665" t="str">
        <f t="shared" si="302"/>
        <v>10002:3661|10004:14644|10003:109830|10005:7322</v>
      </c>
      <c r="D3665" t="str">
        <f t="shared" si="299"/>
        <v>10002:3661</v>
      </c>
      <c r="E3665" t="s">
        <v>4</v>
      </c>
      <c r="F3665">
        <v>3661</v>
      </c>
      <c r="G3665" t="str">
        <f t="shared" si="300"/>
        <v>10004:14644</v>
      </c>
      <c r="H3665" t="s">
        <v>6</v>
      </c>
      <c r="I3665">
        <v>14644</v>
      </c>
      <c r="J3665" t="str">
        <f t="shared" si="303"/>
        <v>10003:109830</v>
      </c>
      <c r="K3665" t="s">
        <v>8</v>
      </c>
      <c r="L3665">
        <v>109830</v>
      </c>
      <c r="M3665" t="str">
        <f t="shared" si="301"/>
        <v>10005:7322</v>
      </c>
      <c r="N3665" t="s">
        <v>10</v>
      </c>
      <c r="O3665">
        <v>7322</v>
      </c>
    </row>
    <row r="3666" spans="1:15" x14ac:dyDescent="0.2">
      <c r="A3666">
        <v>3662</v>
      </c>
      <c r="B3666">
        <v>3662</v>
      </c>
      <c r="C3666" t="str">
        <f t="shared" si="302"/>
        <v>10002:3662|10004:14648|10003:109860|10005:7324</v>
      </c>
      <c r="D3666" t="str">
        <f t="shared" si="299"/>
        <v>10002:3662</v>
      </c>
      <c r="E3666" t="s">
        <v>4</v>
      </c>
      <c r="F3666">
        <v>3662</v>
      </c>
      <c r="G3666" t="str">
        <f t="shared" si="300"/>
        <v>10004:14648</v>
      </c>
      <c r="H3666" t="s">
        <v>6</v>
      </c>
      <c r="I3666">
        <v>14648</v>
      </c>
      <c r="J3666" t="str">
        <f t="shared" si="303"/>
        <v>10003:109860</v>
      </c>
      <c r="K3666" t="s">
        <v>8</v>
      </c>
      <c r="L3666">
        <v>109860</v>
      </c>
      <c r="M3666" t="str">
        <f t="shared" si="301"/>
        <v>10005:7324</v>
      </c>
      <c r="N3666" t="s">
        <v>10</v>
      </c>
      <c r="O3666">
        <v>7324</v>
      </c>
    </row>
    <row r="3667" spans="1:15" x14ac:dyDescent="0.2">
      <c r="A3667">
        <v>3663</v>
      </c>
      <c r="B3667">
        <v>3663</v>
      </c>
      <c r="C3667" t="str">
        <f t="shared" si="302"/>
        <v>10002:3663|10004:14652|10003:109890|10005:7326</v>
      </c>
      <c r="D3667" t="str">
        <f t="shared" si="299"/>
        <v>10002:3663</v>
      </c>
      <c r="E3667" t="s">
        <v>4</v>
      </c>
      <c r="F3667">
        <v>3663</v>
      </c>
      <c r="G3667" t="str">
        <f t="shared" si="300"/>
        <v>10004:14652</v>
      </c>
      <c r="H3667" t="s">
        <v>6</v>
      </c>
      <c r="I3667">
        <v>14652</v>
      </c>
      <c r="J3667" t="str">
        <f t="shared" si="303"/>
        <v>10003:109890</v>
      </c>
      <c r="K3667" t="s">
        <v>8</v>
      </c>
      <c r="L3667">
        <v>109890</v>
      </c>
      <c r="M3667" t="str">
        <f t="shared" si="301"/>
        <v>10005:7326</v>
      </c>
      <c r="N3667" t="s">
        <v>10</v>
      </c>
      <c r="O3667">
        <v>7326</v>
      </c>
    </row>
    <row r="3668" spans="1:15" x14ac:dyDescent="0.2">
      <c r="A3668">
        <v>3664</v>
      </c>
      <c r="B3668">
        <v>3664</v>
      </c>
      <c r="C3668" t="str">
        <f t="shared" si="302"/>
        <v>10002:3664|10004:14656|10003:109920|10005:7328</v>
      </c>
      <c r="D3668" t="str">
        <f t="shared" si="299"/>
        <v>10002:3664</v>
      </c>
      <c r="E3668" t="s">
        <v>4</v>
      </c>
      <c r="F3668">
        <v>3664</v>
      </c>
      <c r="G3668" t="str">
        <f t="shared" si="300"/>
        <v>10004:14656</v>
      </c>
      <c r="H3668" t="s">
        <v>6</v>
      </c>
      <c r="I3668">
        <v>14656</v>
      </c>
      <c r="J3668" t="str">
        <f t="shared" si="303"/>
        <v>10003:109920</v>
      </c>
      <c r="K3668" t="s">
        <v>8</v>
      </c>
      <c r="L3668">
        <v>109920</v>
      </c>
      <c r="M3668" t="str">
        <f t="shared" si="301"/>
        <v>10005:7328</v>
      </c>
      <c r="N3668" t="s">
        <v>10</v>
      </c>
      <c r="O3668">
        <v>7328</v>
      </c>
    </row>
    <row r="3669" spans="1:15" x14ac:dyDescent="0.2">
      <c r="A3669">
        <v>3665</v>
      </c>
      <c r="B3669">
        <v>3665</v>
      </c>
      <c r="C3669" t="str">
        <f t="shared" si="302"/>
        <v>10002:3665|10004:14660|10003:109950|10005:7330</v>
      </c>
      <c r="D3669" t="str">
        <f t="shared" si="299"/>
        <v>10002:3665</v>
      </c>
      <c r="E3669" t="s">
        <v>4</v>
      </c>
      <c r="F3669">
        <v>3665</v>
      </c>
      <c r="G3669" t="str">
        <f t="shared" si="300"/>
        <v>10004:14660</v>
      </c>
      <c r="H3669" t="s">
        <v>6</v>
      </c>
      <c r="I3669">
        <v>14660</v>
      </c>
      <c r="J3669" t="str">
        <f t="shared" si="303"/>
        <v>10003:109950</v>
      </c>
      <c r="K3669" t="s">
        <v>8</v>
      </c>
      <c r="L3669">
        <v>109950</v>
      </c>
      <c r="M3669" t="str">
        <f t="shared" si="301"/>
        <v>10005:7330</v>
      </c>
      <c r="N3669" t="s">
        <v>10</v>
      </c>
      <c r="O3669">
        <v>7330</v>
      </c>
    </row>
    <row r="3670" spans="1:15" x14ac:dyDescent="0.2">
      <c r="A3670">
        <v>3666</v>
      </c>
      <c r="B3670">
        <v>3666</v>
      </c>
      <c r="C3670" t="str">
        <f t="shared" si="302"/>
        <v>10002:3666|10004:14664|10003:109980|10005:7332</v>
      </c>
      <c r="D3670" t="str">
        <f t="shared" si="299"/>
        <v>10002:3666</v>
      </c>
      <c r="E3670" t="s">
        <v>4</v>
      </c>
      <c r="F3670">
        <v>3666</v>
      </c>
      <c r="G3670" t="str">
        <f t="shared" si="300"/>
        <v>10004:14664</v>
      </c>
      <c r="H3670" t="s">
        <v>6</v>
      </c>
      <c r="I3670">
        <v>14664</v>
      </c>
      <c r="J3670" t="str">
        <f t="shared" si="303"/>
        <v>10003:109980</v>
      </c>
      <c r="K3670" t="s">
        <v>8</v>
      </c>
      <c r="L3670">
        <v>109980</v>
      </c>
      <c r="M3670" t="str">
        <f t="shared" si="301"/>
        <v>10005:7332</v>
      </c>
      <c r="N3670" t="s">
        <v>10</v>
      </c>
      <c r="O3670">
        <v>7332</v>
      </c>
    </row>
    <row r="3671" spans="1:15" x14ac:dyDescent="0.2">
      <c r="A3671">
        <v>3667</v>
      </c>
      <c r="B3671">
        <v>3667</v>
      </c>
      <c r="C3671" t="str">
        <f t="shared" si="302"/>
        <v>10002:3667|10004:14668|10003:110010|10005:7334</v>
      </c>
      <c r="D3671" t="str">
        <f t="shared" si="299"/>
        <v>10002:3667</v>
      </c>
      <c r="E3671" t="s">
        <v>4</v>
      </c>
      <c r="F3671">
        <v>3667</v>
      </c>
      <c r="G3671" t="str">
        <f t="shared" si="300"/>
        <v>10004:14668</v>
      </c>
      <c r="H3671" t="s">
        <v>6</v>
      </c>
      <c r="I3671">
        <v>14668</v>
      </c>
      <c r="J3671" t="str">
        <f t="shared" si="303"/>
        <v>10003:110010</v>
      </c>
      <c r="K3671" t="s">
        <v>8</v>
      </c>
      <c r="L3671">
        <v>110010</v>
      </c>
      <c r="M3671" t="str">
        <f t="shared" si="301"/>
        <v>10005:7334</v>
      </c>
      <c r="N3671" t="s">
        <v>10</v>
      </c>
      <c r="O3671">
        <v>7334</v>
      </c>
    </row>
    <row r="3672" spans="1:15" x14ac:dyDescent="0.2">
      <c r="A3672">
        <v>3668</v>
      </c>
      <c r="B3672">
        <v>3668</v>
      </c>
      <c r="C3672" t="str">
        <f t="shared" si="302"/>
        <v>10002:3668|10004:14672|10003:110040|10005:7336</v>
      </c>
      <c r="D3672" t="str">
        <f t="shared" si="299"/>
        <v>10002:3668</v>
      </c>
      <c r="E3672" t="s">
        <v>4</v>
      </c>
      <c r="F3672">
        <v>3668</v>
      </c>
      <c r="G3672" t="str">
        <f t="shared" si="300"/>
        <v>10004:14672</v>
      </c>
      <c r="H3672" t="s">
        <v>6</v>
      </c>
      <c r="I3672">
        <v>14672</v>
      </c>
      <c r="J3672" t="str">
        <f t="shared" si="303"/>
        <v>10003:110040</v>
      </c>
      <c r="K3672" t="s">
        <v>8</v>
      </c>
      <c r="L3672">
        <v>110040</v>
      </c>
      <c r="M3672" t="str">
        <f t="shared" si="301"/>
        <v>10005:7336</v>
      </c>
      <c r="N3672" t="s">
        <v>10</v>
      </c>
      <c r="O3672">
        <v>7336</v>
      </c>
    </row>
    <row r="3673" spans="1:15" x14ac:dyDescent="0.2">
      <c r="A3673">
        <v>3669</v>
      </c>
      <c r="B3673">
        <v>3669</v>
      </c>
      <c r="C3673" t="str">
        <f t="shared" si="302"/>
        <v>10002:3669|10004:14676|10003:110070|10005:7338</v>
      </c>
      <c r="D3673" t="str">
        <f t="shared" si="299"/>
        <v>10002:3669</v>
      </c>
      <c r="E3673" t="s">
        <v>4</v>
      </c>
      <c r="F3673">
        <v>3669</v>
      </c>
      <c r="G3673" t="str">
        <f t="shared" si="300"/>
        <v>10004:14676</v>
      </c>
      <c r="H3673" t="s">
        <v>6</v>
      </c>
      <c r="I3673">
        <v>14676</v>
      </c>
      <c r="J3673" t="str">
        <f t="shared" si="303"/>
        <v>10003:110070</v>
      </c>
      <c r="K3673" t="s">
        <v>8</v>
      </c>
      <c r="L3673">
        <v>110070</v>
      </c>
      <c r="M3673" t="str">
        <f t="shared" si="301"/>
        <v>10005:7338</v>
      </c>
      <c r="N3673" t="s">
        <v>10</v>
      </c>
      <c r="O3673">
        <v>7338</v>
      </c>
    </row>
    <row r="3674" spans="1:15" x14ac:dyDescent="0.2">
      <c r="A3674">
        <v>3670</v>
      </c>
      <c r="B3674">
        <v>3670</v>
      </c>
      <c r="C3674" t="str">
        <f t="shared" si="302"/>
        <v>10002:3670|10004:14680|10003:110100|10005:7340</v>
      </c>
      <c r="D3674" t="str">
        <f t="shared" si="299"/>
        <v>10002:3670</v>
      </c>
      <c r="E3674" t="s">
        <v>4</v>
      </c>
      <c r="F3674">
        <v>3670</v>
      </c>
      <c r="G3674" t="str">
        <f t="shared" si="300"/>
        <v>10004:14680</v>
      </c>
      <c r="H3674" t="s">
        <v>6</v>
      </c>
      <c r="I3674">
        <v>14680</v>
      </c>
      <c r="J3674" t="str">
        <f t="shared" si="303"/>
        <v>10003:110100</v>
      </c>
      <c r="K3674" t="s">
        <v>8</v>
      </c>
      <c r="L3674">
        <v>110100</v>
      </c>
      <c r="M3674" t="str">
        <f t="shared" si="301"/>
        <v>10005:7340</v>
      </c>
      <c r="N3674" t="s">
        <v>10</v>
      </c>
      <c r="O3674">
        <v>7340</v>
      </c>
    </row>
    <row r="3675" spans="1:15" x14ac:dyDescent="0.2">
      <c r="A3675">
        <v>3671</v>
      </c>
      <c r="B3675">
        <v>3671</v>
      </c>
      <c r="C3675" t="str">
        <f t="shared" si="302"/>
        <v>10002:3671|10004:14684|10003:110130|10005:7342</v>
      </c>
      <c r="D3675" t="str">
        <f t="shared" si="299"/>
        <v>10002:3671</v>
      </c>
      <c r="E3675" t="s">
        <v>4</v>
      </c>
      <c r="F3675">
        <v>3671</v>
      </c>
      <c r="G3675" t="str">
        <f t="shared" si="300"/>
        <v>10004:14684</v>
      </c>
      <c r="H3675" t="s">
        <v>6</v>
      </c>
      <c r="I3675">
        <v>14684</v>
      </c>
      <c r="J3675" t="str">
        <f t="shared" si="303"/>
        <v>10003:110130</v>
      </c>
      <c r="K3675" t="s">
        <v>8</v>
      </c>
      <c r="L3675">
        <v>110130</v>
      </c>
      <c r="M3675" t="str">
        <f t="shared" si="301"/>
        <v>10005:7342</v>
      </c>
      <c r="N3675" t="s">
        <v>10</v>
      </c>
      <c r="O3675">
        <v>7342</v>
      </c>
    </row>
    <row r="3676" spans="1:15" x14ac:dyDescent="0.2">
      <c r="A3676">
        <v>3672</v>
      </c>
      <c r="B3676">
        <v>3672</v>
      </c>
      <c r="C3676" t="str">
        <f t="shared" si="302"/>
        <v>10002:3672|10004:14688|10003:110160|10005:7344</v>
      </c>
      <c r="D3676" t="str">
        <f t="shared" si="299"/>
        <v>10002:3672</v>
      </c>
      <c r="E3676" t="s">
        <v>4</v>
      </c>
      <c r="F3676">
        <v>3672</v>
      </c>
      <c r="G3676" t="str">
        <f t="shared" si="300"/>
        <v>10004:14688</v>
      </c>
      <c r="H3676" t="s">
        <v>6</v>
      </c>
      <c r="I3676">
        <v>14688</v>
      </c>
      <c r="J3676" t="str">
        <f t="shared" si="303"/>
        <v>10003:110160</v>
      </c>
      <c r="K3676" t="s">
        <v>8</v>
      </c>
      <c r="L3676">
        <v>110160</v>
      </c>
      <c r="M3676" t="str">
        <f t="shared" si="301"/>
        <v>10005:7344</v>
      </c>
      <c r="N3676" t="s">
        <v>10</v>
      </c>
      <c r="O3676">
        <v>7344</v>
      </c>
    </row>
    <row r="3677" spans="1:15" x14ac:dyDescent="0.2">
      <c r="A3677">
        <v>3673</v>
      </c>
      <c r="B3677">
        <v>3673</v>
      </c>
      <c r="C3677" t="str">
        <f t="shared" si="302"/>
        <v>10002:3673|10004:14692|10003:110190|10005:7346</v>
      </c>
      <c r="D3677" t="str">
        <f t="shared" si="299"/>
        <v>10002:3673</v>
      </c>
      <c r="E3677" t="s">
        <v>4</v>
      </c>
      <c r="F3677">
        <v>3673</v>
      </c>
      <c r="G3677" t="str">
        <f t="shared" si="300"/>
        <v>10004:14692</v>
      </c>
      <c r="H3677" t="s">
        <v>6</v>
      </c>
      <c r="I3677">
        <v>14692</v>
      </c>
      <c r="J3677" t="str">
        <f t="shared" si="303"/>
        <v>10003:110190</v>
      </c>
      <c r="K3677" t="s">
        <v>8</v>
      </c>
      <c r="L3677">
        <v>110190</v>
      </c>
      <c r="M3677" t="str">
        <f t="shared" si="301"/>
        <v>10005:7346</v>
      </c>
      <c r="N3677" t="s">
        <v>10</v>
      </c>
      <c r="O3677">
        <v>7346</v>
      </c>
    </row>
    <row r="3678" spans="1:15" x14ac:dyDescent="0.2">
      <c r="A3678">
        <v>3674</v>
      </c>
      <c r="B3678">
        <v>3674</v>
      </c>
      <c r="C3678" t="str">
        <f t="shared" si="302"/>
        <v>10002:3674|10004:14696|10003:110220|10005:7348</v>
      </c>
      <c r="D3678" t="str">
        <f t="shared" si="299"/>
        <v>10002:3674</v>
      </c>
      <c r="E3678" t="s">
        <v>4</v>
      </c>
      <c r="F3678">
        <v>3674</v>
      </c>
      <c r="G3678" t="str">
        <f t="shared" si="300"/>
        <v>10004:14696</v>
      </c>
      <c r="H3678" t="s">
        <v>6</v>
      </c>
      <c r="I3678">
        <v>14696</v>
      </c>
      <c r="J3678" t="str">
        <f t="shared" si="303"/>
        <v>10003:110220</v>
      </c>
      <c r="K3678" t="s">
        <v>8</v>
      </c>
      <c r="L3678">
        <v>110220</v>
      </c>
      <c r="M3678" t="str">
        <f t="shared" si="301"/>
        <v>10005:7348</v>
      </c>
      <c r="N3678" t="s">
        <v>10</v>
      </c>
      <c r="O3678">
        <v>7348</v>
      </c>
    </row>
    <row r="3679" spans="1:15" x14ac:dyDescent="0.2">
      <c r="A3679">
        <v>3675</v>
      </c>
      <c r="B3679">
        <v>3675</v>
      </c>
      <c r="C3679" t="str">
        <f t="shared" si="302"/>
        <v>10002:3675|10004:14700|10003:110250|10005:7350</v>
      </c>
      <c r="D3679" t="str">
        <f t="shared" si="299"/>
        <v>10002:3675</v>
      </c>
      <c r="E3679" t="s">
        <v>4</v>
      </c>
      <c r="F3679">
        <v>3675</v>
      </c>
      <c r="G3679" t="str">
        <f t="shared" si="300"/>
        <v>10004:14700</v>
      </c>
      <c r="H3679" t="s">
        <v>6</v>
      </c>
      <c r="I3679">
        <v>14700</v>
      </c>
      <c r="J3679" t="str">
        <f t="shared" si="303"/>
        <v>10003:110250</v>
      </c>
      <c r="K3679" t="s">
        <v>8</v>
      </c>
      <c r="L3679">
        <v>110250</v>
      </c>
      <c r="M3679" t="str">
        <f t="shared" si="301"/>
        <v>10005:7350</v>
      </c>
      <c r="N3679" t="s">
        <v>10</v>
      </c>
      <c r="O3679">
        <v>7350</v>
      </c>
    </row>
    <row r="3680" spans="1:15" x14ac:dyDescent="0.2">
      <c r="A3680">
        <v>3676</v>
      </c>
      <c r="B3680">
        <v>3676</v>
      </c>
      <c r="C3680" t="str">
        <f t="shared" si="302"/>
        <v>10002:3676|10004:14704|10003:110280|10005:7352</v>
      </c>
      <c r="D3680" t="str">
        <f t="shared" si="299"/>
        <v>10002:3676</v>
      </c>
      <c r="E3680" t="s">
        <v>4</v>
      </c>
      <c r="F3680">
        <v>3676</v>
      </c>
      <c r="G3680" t="str">
        <f t="shared" si="300"/>
        <v>10004:14704</v>
      </c>
      <c r="H3680" t="s">
        <v>6</v>
      </c>
      <c r="I3680">
        <v>14704</v>
      </c>
      <c r="J3680" t="str">
        <f t="shared" si="303"/>
        <v>10003:110280</v>
      </c>
      <c r="K3680" t="s">
        <v>8</v>
      </c>
      <c r="L3680">
        <v>110280</v>
      </c>
      <c r="M3680" t="str">
        <f t="shared" si="301"/>
        <v>10005:7352</v>
      </c>
      <c r="N3680" t="s">
        <v>10</v>
      </c>
      <c r="O3680">
        <v>7352</v>
      </c>
    </row>
    <row r="3681" spans="1:15" x14ac:dyDescent="0.2">
      <c r="A3681">
        <v>3677</v>
      </c>
      <c r="B3681">
        <v>3677</v>
      </c>
      <c r="C3681" t="str">
        <f t="shared" si="302"/>
        <v>10002:3677|10004:14708|10003:110310|10005:7354</v>
      </c>
      <c r="D3681" t="str">
        <f t="shared" si="299"/>
        <v>10002:3677</v>
      </c>
      <c r="E3681" t="s">
        <v>4</v>
      </c>
      <c r="F3681">
        <v>3677</v>
      </c>
      <c r="G3681" t="str">
        <f t="shared" si="300"/>
        <v>10004:14708</v>
      </c>
      <c r="H3681" t="s">
        <v>6</v>
      </c>
      <c r="I3681">
        <v>14708</v>
      </c>
      <c r="J3681" t="str">
        <f t="shared" si="303"/>
        <v>10003:110310</v>
      </c>
      <c r="K3681" t="s">
        <v>8</v>
      </c>
      <c r="L3681">
        <v>110310</v>
      </c>
      <c r="M3681" t="str">
        <f t="shared" si="301"/>
        <v>10005:7354</v>
      </c>
      <c r="N3681" t="s">
        <v>10</v>
      </c>
      <c r="O3681">
        <v>7354</v>
      </c>
    </row>
    <row r="3682" spans="1:15" x14ac:dyDescent="0.2">
      <c r="A3682">
        <v>3678</v>
      </c>
      <c r="B3682">
        <v>3678</v>
      </c>
      <c r="C3682" t="str">
        <f t="shared" si="302"/>
        <v>10002:3678|10004:14712|10003:110340|10005:7356</v>
      </c>
      <c r="D3682" t="str">
        <f t="shared" si="299"/>
        <v>10002:3678</v>
      </c>
      <c r="E3682" t="s">
        <v>4</v>
      </c>
      <c r="F3682">
        <v>3678</v>
      </c>
      <c r="G3682" t="str">
        <f t="shared" si="300"/>
        <v>10004:14712</v>
      </c>
      <c r="H3682" t="s">
        <v>6</v>
      </c>
      <c r="I3682">
        <v>14712</v>
      </c>
      <c r="J3682" t="str">
        <f t="shared" si="303"/>
        <v>10003:110340</v>
      </c>
      <c r="K3682" t="s">
        <v>8</v>
      </c>
      <c r="L3682">
        <v>110340</v>
      </c>
      <c r="M3682" t="str">
        <f t="shared" si="301"/>
        <v>10005:7356</v>
      </c>
      <c r="N3682" t="s">
        <v>10</v>
      </c>
      <c r="O3682">
        <v>7356</v>
      </c>
    </row>
    <row r="3683" spans="1:15" x14ac:dyDescent="0.2">
      <c r="A3683">
        <v>3679</v>
      </c>
      <c r="B3683">
        <v>3679</v>
      </c>
      <c r="C3683" t="str">
        <f t="shared" si="302"/>
        <v>10002:3679|10004:14716|10003:110370|10005:7358</v>
      </c>
      <c r="D3683" t="str">
        <f t="shared" si="299"/>
        <v>10002:3679</v>
      </c>
      <c r="E3683" t="s">
        <v>4</v>
      </c>
      <c r="F3683">
        <v>3679</v>
      </c>
      <c r="G3683" t="str">
        <f t="shared" si="300"/>
        <v>10004:14716</v>
      </c>
      <c r="H3683" t="s">
        <v>6</v>
      </c>
      <c r="I3683">
        <v>14716</v>
      </c>
      <c r="J3683" t="str">
        <f t="shared" si="303"/>
        <v>10003:110370</v>
      </c>
      <c r="K3683" t="s">
        <v>8</v>
      </c>
      <c r="L3683">
        <v>110370</v>
      </c>
      <c r="M3683" t="str">
        <f t="shared" si="301"/>
        <v>10005:7358</v>
      </c>
      <c r="N3683" t="s">
        <v>10</v>
      </c>
      <c r="O3683">
        <v>7358</v>
      </c>
    </row>
    <row r="3684" spans="1:15" x14ac:dyDescent="0.2">
      <c r="A3684">
        <v>3680</v>
      </c>
      <c r="B3684">
        <v>3680</v>
      </c>
      <c r="C3684" t="str">
        <f t="shared" si="302"/>
        <v>10002:3680|10004:14720|10003:110400|10005:7360</v>
      </c>
      <c r="D3684" t="str">
        <f t="shared" si="299"/>
        <v>10002:3680</v>
      </c>
      <c r="E3684" t="s">
        <v>4</v>
      </c>
      <c r="F3684">
        <v>3680</v>
      </c>
      <c r="G3684" t="str">
        <f t="shared" si="300"/>
        <v>10004:14720</v>
      </c>
      <c r="H3684" t="s">
        <v>6</v>
      </c>
      <c r="I3684">
        <v>14720</v>
      </c>
      <c r="J3684" t="str">
        <f t="shared" si="303"/>
        <v>10003:110400</v>
      </c>
      <c r="K3684" t="s">
        <v>8</v>
      </c>
      <c r="L3684">
        <v>110400</v>
      </c>
      <c r="M3684" t="str">
        <f t="shared" si="301"/>
        <v>10005:7360</v>
      </c>
      <c r="N3684" t="s">
        <v>10</v>
      </c>
      <c r="O3684">
        <v>7360</v>
      </c>
    </row>
    <row r="3685" spans="1:15" x14ac:dyDescent="0.2">
      <c r="A3685">
        <v>3681</v>
      </c>
      <c r="B3685">
        <v>3681</v>
      </c>
      <c r="C3685" t="str">
        <f t="shared" si="302"/>
        <v>10002:3681|10004:14724|10003:110430|10005:7362</v>
      </c>
      <c r="D3685" t="str">
        <f t="shared" si="299"/>
        <v>10002:3681</v>
      </c>
      <c r="E3685" t="s">
        <v>4</v>
      </c>
      <c r="F3685">
        <v>3681</v>
      </c>
      <c r="G3685" t="str">
        <f t="shared" si="300"/>
        <v>10004:14724</v>
      </c>
      <c r="H3685" t="s">
        <v>6</v>
      </c>
      <c r="I3685">
        <v>14724</v>
      </c>
      <c r="J3685" t="str">
        <f t="shared" si="303"/>
        <v>10003:110430</v>
      </c>
      <c r="K3685" t="s">
        <v>8</v>
      </c>
      <c r="L3685">
        <v>110430</v>
      </c>
      <c r="M3685" t="str">
        <f t="shared" si="301"/>
        <v>10005:7362</v>
      </c>
      <c r="N3685" t="s">
        <v>10</v>
      </c>
      <c r="O3685">
        <v>7362</v>
      </c>
    </row>
    <row r="3686" spans="1:15" x14ac:dyDescent="0.2">
      <c r="A3686">
        <v>3682</v>
      </c>
      <c r="B3686">
        <v>3682</v>
      </c>
      <c r="C3686" t="str">
        <f t="shared" si="302"/>
        <v>10002:3682|10004:14728|10003:110460|10005:7364</v>
      </c>
      <c r="D3686" t="str">
        <f t="shared" si="299"/>
        <v>10002:3682</v>
      </c>
      <c r="E3686" t="s">
        <v>4</v>
      </c>
      <c r="F3686">
        <v>3682</v>
      </c>
      <c r="G3686" t="str">
        <f t="shared" si="300"/>
        <v>10004:14728</v>
      </c>
      <c r="H3686" t="s">
        <v>6</v>
      </c>
      <c r="I3686">
        <v>14728</v>
      </c>
      <c r="J3686" t="str">
        <f t="shared" si="303"/>
        <v>10003:110460</v>
      </c>
      <c r="K3686" t="s">
        <v>8</v>
      </c>
      <c r="L3686">
        <v>110460</v>
      </c>
      <c r="M3686" t="str">
        <f t="shared" si="301"/>
        <v>10005:7364</v>
      </c>
      <c r="N3686" t="s">
        <v>10</v>
      </c>
      <c r="O3686">
        <v>7364</v>
      </c>
    </row>
    <row r="3687" spans="1:15" x14ac:dyDescent="0.2">
      <c r="A3687">
        <v>3683</v>
      </c>
      <c r="B3687">
        <v>3683</v>
      </c>
      <c r="C3687" t="str">
        <f t="shared" si="302"/>
        <v>10002:3683|10004:14732|10003:110490|10005:7366</v>
      </c>
      <c r="D3687" t="str">
        <f t="shared" si="299"/>
        <v>10002:3683</v>
      </c>
      <c r="E3687" t="s">
        <v>4</v>
      </c>
      <c r="F3687">
        <v>3683</v>
      </c>
      <c r="G3687" t="str">
        <f t="shared" si="300"/>
        <v>10004:14732</v>
      </c>
      <c r="H3687" t="s">
        <v>6</v>
      </c>
      <c r="I3687">
        <v>14732</v>
      </c>
      <c r="J3687" t="str">
        <f t="shared" si="303"/>
        <v>10003:110490</v>
      </c>
      <c r="K3687" t="s">
        <v>8</v>
      </c>
      <c r="L3687">
        <v>110490</v>
      </c>
      <c r="M3687" t="str">
        <f t="shared" si="301"/>
        <v>10005:7366</v>
      </c>
      <c r="N3687" t="s">
        <v>10</v>
      </c>
      <c r="O3687">
        <v>7366</v>
      </c>
    </row>
    <row r="3688" spans="1:15" x14ac:dyDescent="0.2">
      <c r="A3688">
        <v>3684</v>
      </c>
      <c r="B3688">
        <v>3684</v>
      </c>
      <c r="C3688" t="str">
        <f t="shared" si="302"/>
        <v>10002:3684|10004:14736|10003:110520|10005:7368</v>
      </c>
      <c r="D3688" t="str">
        <f t="shared" si="299"/>
        <v>10002:3684</v>
      </c>
      <c r="E3688" t="s">
        <v>4</v>
      </c>
      <c r="F3688">
        <v>3684</v>
      </c>
      <c r="G3688" t="str">
        <f t="shared" si="300"/>
        <v>10004:14736</v>
      </c>
      <c r="H3688" t="s">
        <v>6</v>
      </c>
      <c r="I3688">
        <v>14736</v>
      </c>
      <c r="J3688" t="str">
        <f t="shared" si="303"/>
        <v>10003:110520</v>
      </c>
      <c r="K3688" t="s">
        <v>8</v>
      </c>
      <c r="L3688">
        <v>110520</v>
      </c>
      <c r="M3688" t="str">
        <f t="shared" si="301"/>
        <v>10005:7368</v>
      </c>
      <c r="N3688" t="s">
        <v>10</v>
      </c>
      <c r="O3688">
        <v>7368</v>
      </c>
    </row>
    <row r="3689" spans="1:15" x14ac:dyDescent="0.2">
      <c r="A3689">
        <v>3685</v>
      </c>
      <c r="B3689">
        <v>3685</v>
      </c>
      <c r="C3689" t="str">
        <f t="shared" si="302"/>
        <v>10002:3685|10004:14740|10003:110550|10005:7370</v>
      </c>
      <c r="D3689" t="str">
        <f t="shared" si="299"/>
        <v>10002:3685</v>
      </c>
      <c r="E3689" t="s">
        <v>4</v>
      </c>
      <c r="F3689">
        <v>3685</v>
      </c>
      <c r="G3689" t="str">
        <f t="shared" si="300"/>
        <v>10004:14740</v>
      </c>
      <c r="H3689" t="s">
        <v>6</v>
      </c>
      <c r="I3689">
        <v>14740</v>
      </c>
      <c r="J3689" t="str">
        <f t="shared" si="303"/>
        <v>10003:110550</v>
      </c>
      <c r="K3689" t="s">
        <v>8</v>
      </c>
      <c r="L3689">
        <v>110550</v>
      </c>
      <c r="M3689" t="str">
        <f t="shared" si="301"/>
        <v>10005:7370</v>
      </c>
      <c r="N3689" t="s">
        <v>10</v>
      </c>
      <c r="O3689">
        <v>7370</v>
      </c>
    </row>
    <row r="3690" spans="1:15" x14ac:dyDescent="0.2">
      <c r="A3690">
        <v>3686</v>
      </c>
      <c r="B3690">
        <v>3686</v>
      </c>
      <c r="C3690" t="str">
        <f t="shared" si="302"/>
        <v>10002:3686|10004:14744|10003:110580|10005:7372</v>
      </c>
      <c r="D3690" t="str">
        <f t="shared" si="299"/>
        <v>10002:3686</v>
      </c>
      <c r="E3690" t="s">
        <v>4</v>
      </c>
      <c r="F3690">
        <v>3686</v>
      </c>
      <c r="G3690" t="str">
        <f t="shared" si="300"/>
        <v>10004:14744</v>
      </c>
      <c r="H3690" t="s">
        <v>6</v>
      </c>
      <c r="I3690">
        <v>14744</v>
      </c>
      <c r="J3690" t="str">
        <f t="shared" si="303"/>
        <v>10003:110580</v>
      </c>
      <c r="K3690" t="s">
        <v>8</v>
      </c>
      <c r="L3690">
        <v>110580</v>
      </c>
      <c r="M3690" t="str">
        <f t="shared" si="301"/>
        <v>10005:7372</v>
      </c>
      <c r="N3690" t="s">
        <v>10</v>
      </c>
      <c r="O3690">
        <v>7372</v>
      </c>
    </row>
    <row r="3691" spans="1:15" x14ac:dyDescent="0.2">
      <c r="A3691">
        <v>3687</v>
      </c>
      <c r="B3691">
        <v>3687</v>
      </c>
      <c r="C3691" t="str">
        <f t="shared" si="302"/>
        <v>10002:3687|10004:14748|10003:110610|10005:7374</v>
      </c>
      <c r="D3691" t="str">
        <f t="shared" si="299"/>
        <v>10002:3687</v>
      </c>
      <c r="E3691" t="s">
        <v>4</v>
      </c>
      <c r="F3691">
        <v>3687</v>
      </c>
      <c r="G3691" t="str">
        <f t="shared" si="300"/>
        <v>10004:14748</v>
      </c>
      <c r="H3691" t="s">
        <v>6</v>
      </c>
      <c r="I3691">
        <v>14748</v>
      </c>
      <c r="J3691" t="str">
        <f t="shared" si="303"/>
        <v>10003:110610</v>
      </c>
      <c r="K3691" t="s">
        <v>8</v>
      </c>
      <c r="L3691">
        <v>110610</v>
      </c>
      <c r="M3691" t="str">
        <f t="shared" si="301"/>
        <v>10005:7374</v>
      </c>
      <c r="N3691" t="s">
        <v>10</v>
      </c>
      <c r="O3691">
        <v>7374</v>
      </c>
    </row>
    <row r="3692" spans="1:15" x14ac:dyDescent="0.2">
      <c r="A3692">
        <v>3688</v>
      </c>
      <c r="B3692">
        <v>3688</v>
      </c>
      <c r="C3692" t="str">
        <f t="shared" si="302"/>
        <v>10002:3688|10004:14752|10003:110640|10005:7376</v>
      </c>
      <c r="D3692" t="str">
        <f t="shared" si="299"/>
        <v>10002:3688</v>
      </c>
      <c r="E3692" t="s">
        <v>4</v>
      </c>
      <c r="F3692">
        <v>3688</v>
      </c>
      <c r="G3692" t="str">
        <f t="shared" si="300"/>
        <v>10004:14752</v>
      </c>
      <c r="H3692" t="s">
        <v>6</v>
      </c>
      <c r="I3692">
        <v>14752</v>
      </c>
      <c r="J3692" t="str">
        <f t="shared" si="303"/>
        <v>10003:110640</v>
      </c>
      <c r="K3692" t="s">
        <v>8</v>
      </c>
      <c r="L3692">
        <v>110640</v>
      </c>
      <c r="M3692" t="str">
        <f t="shared" si="301"/>
        <v>10005:7376</v>
      </c>
      <c r="N3692" t="s">
        <v>10</v>
      </c>
      <c r="O3692">
        <v>7376</v>
      </c>
    </row>
    <row r="3693" spans="1:15" x14ac:dyDescent="0.2">
      <c r="A3693">
        <v>3689</v>
      </c>
      <c r="B3693">
        <v>3689</v>
      </c>
      <c r="C3693" t="str">
        <f t="shared" si="302"/>
        <v>10002:3689|10004:14756|10003:110670|10005:7378</v>
      </c>
      <c r="D3693" t="str">
        <f t="shared" si="299"/>
        <v>10002:3689</v>
      </c>
      <c r="E3693" t="s">
        <v>4</v>
      </c>
      <c r="F3693">
        <v>3689</v>
      </c>
      <c r="G3693" t="str">
        <f t="shared" si="300"/>
        <v>10004:14756</v>
      </c>
      <c r="H3693" t="s">
        <v>6</v>
      </c>
      <c r="I3693">
        <v>14756</v>
      </c>
      <c r="J3693" t="str">
        <f t="shared" si="303"/>
        <v>10003:110670</v>
      </c>
      <c r="K3693" t="s">
        <v>8</v>
      </c>
      <c r="L3693">
        <v>110670</v>
      </c>
      <c r="M3693" t="str">
        <f t="shared" si="301"/>
        <v>10005:7378</v>
      </c>
      <c r="N3693" t="s">
        <v>10</v>
      </c>
      <c r="O3693">
        <v>7378</v>
      </c>
    </row>
    <row r="3694" spans="1:15" x14ac:dyDescent="0.2">
      <c r="A3694">
        <v>3690</v>
      </c>
      <c r="B3694">
        <v>3690</v>
      </c>
      <c r="C3694" t="str">
        <f t="shared" si="302"/>
        <v>10002:3690|10004:14760|10003:110700|10005:7380</v>
      </c>
      <c r="D3694" t="str">
        <f t="shared" si="299"/>
        <v>10002:3690</v>
      </c>
      <c r="E3694" t="s">
        <v>4</v>
      </c>
      <c r="F3694">
        <v>3690</v>
      </c>
      <c r="G3694" t="str">
        <f t="shared" si="300"/>
        <v>10004:14760</v>
      </c>
      <c r="H3694" t="s">
        <v>6</v>
      </c>
      <c r="I3694">
        <v>14760</v>
      </c>
      <c r="J3694" t="str">
        <f t="shared" si="303"/>
        <v>10003:110700</v>
      </c>
      <c r="K3694" t="s">
        <v>8</v>
      </c>
      <c r="L3694">
        <v>110700</v>
      </c>
      <c r="M3694" t="str">
        <f t="shared" si="301"/>
        <v>10005:7380</v>
      </c>
      <c r="N3694" t="s">
        <v>10</v>
      </c>
      <c r="O3694">
        <v>7380</v>
      </c>
    </row>
    <row r="3695" spans="1:15" x14ac:dyDescent="0.2">
      <c r="A3695">
        <v>3691</v>
      </c>
      <c r="B3695">
        <v>3691</v>
      </c>
      <c r="C3695" t="str">
        <f t="shared" si="302"/>
        <v>10002:3691|10004:14764|10003:110730|10005:7382</v>
      </c>
      <c r="D3695" t="str">
        <f t="shared" si="299"/>
        <v>10002:3691</v>
      </c>
      <c r="E3695" t="s">
        <v>4</v>
      </c>
      <c r="F3695">
        <v>3691</v>
      </c>
      <c r="G3695" t="str">
        <f t="shared" si="300"/>
        <v>10004:14764</v>
      </c>
      <c r="H3695" t="s">
        <v>6</v>
      </c>
      <c r="I3695">
        <v>14764</v>
      </c>
      <c r="J3695" t="str">
        <f t="shared" si="303"/>
        <v>10003:110730</v>
      </c>
      <c r="K3695" t="s">
        <v>8</v>
      </c>
      <c r="L3695">
        <v>110730</v>
      </c>
      <c r="M3695" t="str">
        <f t="shared" si="301"/>
        <v>10005:7382</v>
      </c>
      <c r="N3695" t="s">
        <v>10</v>
      </c>
      <c r="O3695">
        <v>7382</v>
      </c>
    </row>
    <row r="3696" spans="1:15" x14ac:dyDescent="0.2">
      <c r="A3696">
        <v>3692</v>
      </c>
      <c r="B3696">
        <v>3692</v>
      </c>
      <c r="C3696" t="str">
        <f t="shared" si="302"/>
        <v>10002:3692|10004:14768|10003:110760|10005:7384</v>
      </c>
      <c r="D3696" t="str">
        <f t="shared" si="299"/>
        <v>10002:3692</v>
      </c>
      <c r="E3696" t="s">
        <v>4</v>
      </c>
      <c r="F3696">
        <v>3692</v>
      </c>
      <c r="G3696" t="str">
        <f t="shared" si="300"/>
        <v>10004:14768</v>
      </c>
      <c r="H3696" t="s">
        <v>6</v>
      </c>
      <c r="I3696">
        <v>14768</v>
      </c>
      <c r="J3696" t="str">
        <f t="shared" si="303"/>
        <v>10003:110760</v>
      </c>
      <c r="K3696" t="s">
        <v>8</v>
      </c>
      <c r="L3696">
        <v>110760</v>
      </c>
      <c r="M3696" t="str">
        <f t="shared" si="301"/>
        <v>10005:7384</v>
      </c>
      <c r="N3696" t="s">
        <v>10</v>
      </c>
      <c r="O3696">
        <v>7384</v>
      </c>
    </row>
    <row r="3697" spans="1:15" x14ac:dyDescent="0.2">
      <c r="A3697">
        <v>3693</v>
      </c>
      <c r="B3697">
        <v>3693</v>
      </c>
      <c r="C3697" t="str">
        <f t="shared" si="302"/>
        <v>10002:3693|10004:14772|10003:110790|10005:7386</v>
      </c>
      <c r="D3697" t="str">
        <f t="shared" si="299"/>
        <v>10002:3693</v>
      </c>
      <c r="E3697" t="s">
        <v>4</v>
      </c>
      <c r="F3697">
        <v>3693</v>
      </c>
      <c r="G3697" t="str">
        <f t="shared" si="300"/>
        <v>10004:14772</v>
      </c>
      <c r="H3697" t="s">
        <v>6</v>
      </c>
      <c r="I3697">
        <v>14772</v>
      </c>
      <c r="J3697" t="str">
        <f t="shared" si="303"/>
        <v>10003:110790</v>
      </c>
      <c r="K3697" t="s">
        <v>8</v>
      </c>
      <c r="L3697">
        <v>110790</v>
      </c>
      <c r="M3697" t="str">
        <f t="shared" si="301"/>
        <v>10005:7386</v>
      </c>
      <c r="N3697" t="s">
        <v>10</v>
      </c>
      <c r="O3697">
        <v>7386</v>
      </c>
    </row>
    <row r="3698" spans="1:15" x14ac:dyDescent="0.2">
      <c r="A3698">
        <v>3694</v>
      </c>
      <c r="B3698">
        <v>3694</v>
      </c>
      <c r="C3698" t="str">
        <f t="shared" si="302"/>
        <v>10002:3694|10004:14776|10003:110820|10005:7388</v>
      </c>
      <c r="D3698" t="str">
        <f t="shared" si="299"/>
        <v>10002:3694</v>
      </c>
      <c r="E3698" t="s">
        <v>4</v>
      </c>
      <c r="F3698">
        <v>3694</v>
      </c>
      <c r="G3698" t="str">
        <f t="shared" si="300"/>
        <v>10004:14776</v>
      </c>
      <c r="H3698" t="s">
        <v>6</v>
      </c>
      <c r="I3698">
        <v>14776</v>
      </c>
      <c r="J3698" t="str">
        <f t="shared" si="303"/>
        <v>10003:110820</v>
      </c>
      <c r="K3698" t="s">
        <v>8</v>
      </c>
      <c r="L3698">
        <v>110820</v>
      </c>
      <c r="M3698" t="str">
        <f t="shared" si="301"/>
        <v>10005:7388</v>
      </c>
      <c r="N3698" t="s">
        <v>10</v>
      </c>
      <c r="O3698">
        <v>7388</v>
      </c>
    </row>
    <row r="3699" spans="1:15" x14ac:dyDescent="0.2">
      <c r="A3699">
        <v>3695</v>
      </c>
      <c r="B3699">
        <v>3695</v>
      </c>
      <c r="C3699" t="str">
        <f t="shared" si="302"/>
        <v>10002:3695|10004:14780|10003:110850|10005:7390</v>
      </c>
      <c r="D3699" t="str">
        <f t="shared" si="299"/>
        <v>10002:3695</v>
      </c>
      <c r="E3699" t="s">
        <v>4</v>
      </c>
      <c r="F3699">
        <v>3695</v>
      </c>
      <c r="G3699" t="str">
        <f t="shared" si="300"/>
        <v>10004:14780</v>
      </c>
      <c r="H3699" t="s">
        <v>6</v>
      </c>
      <c r="I3699">
        <v>14780</v>
      </c>
      <c r="J3699" t="str">
        <f t="shared" si="303"/>
        <v>10003:110850</v>
      </c>
      <c r="K3699" t="s">
        <v>8</v>
      </c>
      <c r="L3699">
        <v>110850</v>
      </c>
      <c r="M3699" t="str">
        <f t="shared" si="301"/>
        <v>10005:7390</v>
      </c>
      <c r="N3699" t="s">
        <v>10</v>
      </c>
      <c r="O3699">
        <v>7390</v>
      </c>
    </row>
    <row r="3700" spans="1:15" x14ac:dyDescent="0.2">
      <c r="A3700">
        <v>3696</v>
      </c>
      <c r="B3700">
        <v>3696</v>
      </c>
      <c r="C3700" t="str">
        <f t="shared" si="302"/>
        <v>10002:3696|10004:14784|10003:110880|10005:7392</v>
      </c>
      <c r="D3700" t="str">
        <f t="shared" si="299"/>
        <v>10002:3696</v>
      </c>
      <c r="E3700" t="s">
        <v>4</v>
      </c>
      <c r="F3700">
        <v>3696</v>
      </c>
      <c r="G3700" t="str">
        <f t="shared" si="300"/>
        <v>10004:14784</v>
      </c>
      <c r="H3700" t="s">
        <v>6</v>
      </c>
      <c r="I3700">
        <v>14784</v>
      </c>
      <c r="J3700" t="str">
        <f t="shared" si="303"/>
        <v>10003:110880</v>
      </c>
      <c r="K3700" t="s">
        <v>8</v>
      </c>
      <c r="L3700">
        <v>110880</v>
      </c>
      <c r="M3700" t="str">
        <f t="shared" si="301"/>
        <v>10005:7392</v>
      </c>
      <c r="N3700" t="s">
        <v>10</v>
      </c>
      <c r="O3700">
        <v>7392</v>
      </c>
    </row>
    <row r="3701" spans="1:15" x14ac:dyDescent="0.2">
      <c r="A3701">
        <v>3697</v>
      </c>
      <c r="B3701">
        <v>3697</v>
      </c>
      <c r="C3701" t="str">
        <f t="shared" si="302"/>
        <v>10002:3697|10004:14788|10003:110910|10005:7394</v>
      </c>
      <c r="D3701" t="str">
        <f t="shared" si="299"/>
        <v>10002:3697</v>
      </c>
      <c r="E3701" t="s">
        <v>4</v>
      </c>
      <c r="F3701">
        <v>3697</v>
      </c>
      <c r="G3701" t="str">
        <f t="shared" si="300"/>
        <v>10004:14788</v>
      </c>
      <c r="H3701" t="s">
        <v>6</v>
      </c>
      <c r="I3701">
        <v>14788</v>
      </c>
      <c r="J3701" t="str">
        <f t="shared" si="303"/>
        <v>10003:110910</v>
      </c>
      <c r="K3701" t="s">
        <v>8</v>
      </c>
      <c r="L3701">
        <v>110910</v>
      </c>
      <c r="M3701" t="str">
        <f t="shared" si="301"/>
        <v>10005:7394</v>
      </c>
      <c r="N3701" t="s">
        <v>10</v>
      </c>
      <c r="O3701">
        <v>7394</v>
      </c>
    </row>
    <row r="3702" spans="1:15" x14ac:dyDescent="0.2">
      <c r="A3702">
        <v>3698</v>
      </c>
      <c r="B3702">
        <v>3698</v>
      </c>
      <c r="C3702" t="str">
        <f t="shared" si="302"/>
        <v>10002:3698|10004:14792|10003:110940|10005:7396</v>
      </c>
      <c r="D3702" t="str">
        <f t="shared" si="299"/>
        <v>10002:3698</v>
      </c>
      <c r="E3702" t="s">
        <v>4</v>
      </c>
      <c r="F3702">
        <v>3698</v>
      </c>
      <c r="G3702" t="str">
        <f t="shared" si="300"/>
        <v>10004:14792</v>
      </c>
      <c r="H3702" t="s">
        <v>6</v>
      </c>
      <c r="I3702">
        <v>14792</v>
      </c>
      <c r="J3702" t="str">
        <f t="shared" si="303"/>
        <v>10003:110940</v>
      </c>
      <c r="K3702" t="s">
        <v>8</v>
      </c>
      <c r="L3702">
        <v>110940</v>
      </c>
      <c r="M3702" t="str">
        <f t="shared" si="301"/>
        <v>10005:7396</v>
      </c>
      <c r="N3702" t="s">
        <v>10</v>
      </c>
      <c r="O3702">
        <v>7396</v>
      </c>
    </row>
    <row r="3703" spans="1:15" x14ac:dyDescent="0.2">
      <c r="A3703">
        <v>3699</v>
      </c>
      <c r="B3703">
        <v>3699</v>
      </c>
      <c r="C3703" t="str">
        <f t="shared" si="302"/>
        <v>10002:3699|10004:14796|10003:110970|10005:7398</v>
      </c>
      <c r="D3703" t="str">
        <f t="shared" si="299"/>
        <v>10002:3699</v>
      </c>
      <c r="E3703" t="s">
        <v>4</v>
      </c>
      <c r="F3703">
        <v>3699</v>
      </c>
      <c r="G3703" t="str">
        <f t="shared" si="300"/>
        <v>10004:14796</v>
      </c>
      <c r="H3703" t="s">
        <v>6</v>
      </c>
      <c r="I3703">
        <v>14796</v>
      </c>
      <c r="J3703" t="str">
        <f t="shared" si="303"/>
        <v>10003:110970</v>
      </c>
      <c r="K3703" t="s">
        <v>8</v>
      </c>
      <c r="L3703">
        <v>110970</v>
      </c>
      <c r="M3703" t="str">
        <f t="shared" si="301"/>
        <v>10005:7398</v>
      </c>
      <c r="N3703" t="s">
        <v>10</v>
      </c>
      <c r="O3703">
        <v>7398</v>
      </c>
    </row>
    <row r="3704" spans="1:15" x14ac:dyDescent="0.2">
      <c r="A3704">
        <v>3700</v>
      </c>
      <c r="B3704">
        <v>3700</v>
      </c>
      <c r="C3704" t="str">
        <f t="shared" si="302"/>
        <v>10002:3700|10004:14800|10003:111000|10005:7400</v>
      </c>
      <c r="D3704" t="str">
        <f t="shared" si="299"/>
        <v>10002:3700</v>
      </c>
      <c r="E3704" t="s">
        <v>4</v>
      </c>
      <c r="F3704">
        <v>3700</v>
      </c>
      <c r="G3704" t="str">
        <f t="shared" si="300"/>
        <v>10004:14800</v>
      </c>
      <c r="H3704" t="s">
        <v>6</v>
      </c>
      <c r="I3704">
        <v>14800</v>
      </c>
      <c r="J3704" t="str">
        <f t="shared" si="303"/>
        <v>10003:111000</v>
      </c>
      <c r="K3704" t="s">
        <v>8</v>
      </c>
      <c r="L3704">
        <v>111000</v>
      </c>
      <c r="M3704" t="str">
        <f t="shared" si="301"/>
        <v>10005:7400</v>
      </c>
      <c r="N3704" t="s">
        <v>10</v>
      </c>
      <c r="O3704">
        <v>7400</v>
      </c>
    </row>
    <row r="3705" spans="1:15" x14ac:dyDescent="0.2">
      <c r="A3705">
        <v>3701</v>
      </c>
      <c r="B3705">
        <v>3701</v>
      </c>
      <c r="C3705" t="str">
        <f t="shared" si="302"/>
        <v>10002:3701|10004:14804|10003:111030|10005:7402</v>
      </c>
      <c r="D3705" t="str">
        <f t="shared" si="299"/>
        <v>10002:3701</v>
      </c>
      <c r="E3705" t="s">
        <v>4</v>
      </c>
      <c r="F3705">
        <v>3701</v>
      </c>
      <c r="G3705" t="str">
        <f t="shared" si="300"/>
        <v>10004:14804</v>
      </c>
      <c r="H3705" t="s">
        <v>6</v>
      </c>
      <c r="I3705">
        <v>14804</v>
      </c>
      <c r="J3705" t="str">
        <f t="shared" si="303"/>
        <v>10003:111030</v>
      </c>
      <c r="K3705" t="s">
        <v>8</v>
      </c>
      <c r="L3705">
        <v>111030</v>
      </c>
      <c r="M3705" t="str">
        <f t="shared" si="301"/>
        <v>10005:7402</v>
      </c>
      <c r="N3705" t="s">
        <v>10</v>
      </c>
      <c r="O3705">
        <v>7402</v>
      </c>
    </row>
    <row r="3706" spans="1:15" x14ac:dyDescent="0.2">
      <c r="A3706">
        <v>3702</v>
      </c>
      <c r="B3706">
        <v>3702</v>
      </c>
      <c r="C3706" t="str">
        <f t="shared" si="302"/>
        <v>10002:3702|10004:14808|10003:111060|10005:7404</v>
      </c>
      <c r="D3706" t="str">
        <f t="shared" si="299"/>
        <v>10002:3702</v>
      </c>
      <c r="E3706" t="s">
        <v>4</v>
      </c>
      <c r="F3706">
        <v>3702</v>
      </c>
      <c r="G3706" t="str">
        <f t="shared" si="300"/>
        <v>10004:14808</v>
      </c>
      <c r="H3706" t="s">
        <v>6</v>
      </c>
      <c r="I3706">
        <v>14808</v>
      </c>
      <c r="J3706" t="str">
        <f t="shared" si="303"/>
        <v>10003:111060</v>
      </c>
      <c r="K3706" t="s">
        <v>8</v>
      </c>
      <c r="L3706">
        <v>111060</v>
      </c>
      <c r="M3706" t="str">
        <f t="shared" si="301"/>
        <v>10005:7404</v>
      </c>
      <c r="N3706" t="s">
        <v>10</v>
      </c>
      <c r="O3706">
        <v>7404</v>
      </c>
    </row>
    <row r="3707" spans="1:15" x14ac:dyDescent="0.2">
      <c r="A3707">
        <v>3703</v>
      </c>
      <c r="B3707">
        <v>3703</v>
      </c>
      <c r="C3707" t="str">
        <f t="shared" si="302"/>
        <v>10002:3703|10004:14812|10003:111090|10005:7406</v>
      </c>
      <c r="D3707" t="str">
        <f t="shared" si="299"/>
        <v>10002:3703</v>
      </c>
      <c r="E3707" t="s">
        <v>4</v>
      </c>
      <c r="F3707">
        <v>3703</v>
      </c>
      <c r="G3707" t="str">
        <f t="shared" si="300"/>
        <v>10004:14812</v>
      </c>
      <c r="H3707" t="s">
        <v>6</v>
      </c>
      <c r="I3707">
        <v>14812</v>
      </c>
      <c r="J3707" t="str">
        <f t="shared" si="303"/>
        <v>10003:111090</v>
      </c>
      <c r="K3707" t="s">
        <v>8</v>
      </c>
      <c r="L3707">
        <v>111090</v>
      </c>
      <c r="M3707" t="str">
        <f t="shared" si="301"/>
        <v>10005:7406</v>
      </c>
      <c r="N3707" t="s">
        <v>10</v>
      </c>
      <c r="O3707">
        <v>7406</v>
      </c>
    </row>
    <row r="3708" spans="1:15" x14ac:dyDescent="0.2">
      <c r="A3708">
        <v>3704</v>
      </c>
      <c r="B3708">
        <v>3704</v>
      </c>
      <c r="C3708" t="str">
        <f t="shared" si="302"/>
        <v>10002:3704|10004:14816|10003:111120|10005:7408</v>
      </c>
      <c r="D3708" t="str">
        <f t="shared" si="299"/>
        <v>10002:3704</v>
      </c>
      <c r="E3708" t="s">
        <v>4</v>
      </c>
      <c r="F3708">
        <v>3704</v>
      </c>
      <c r="G3708" t="str">
        <f t="shared" si="300"/>
        <v>10004:14816</v>
      </c>
      <c r="H3708" t="s">
        <v>6</v>
      </c>
      <c r="I3708">
        <v>14816</v>
      </c>
      <c r="J3708" t="str">
        <f t="shared" si="303"/>
        <v>10003:111120</v>
      </c>
      <c r="K3708" t="s">
        <v>8</v>
      </c>
      <c r="L3708">
        <v>111120</v>
      </c>
      <c r="M3708" t="str">
        <f t="shared" si="301"/>
        <v>10005:7408</v>
      </c>
      <c r="N3708" t="s">
        <v>10</v>
      </c>
      <c r="O3708">
        <v>7408</v>
      </c>
    </row>
    <row r="3709" spans="1:15" x14ac:dyDescent="0.2">
      <c r="A3709">
        <v>3705</v>
      </c>
      <c r="B3709">
        <v>3705</v>
      </c>
      <c r="C3709" t="str">
        <f t="shared" si="302"/>
        <v>10002:3705|10004:14820|10003:111150|10005:7410</v>
      </c>
      <c r="D3709" t="str">
        <f t="shared" si="299"/>
        <v>10002:3705</v>
      </c>
      <c r="E3709" t="s">
        <v>4</v>
      </c>
      <c r="F3709">
        <v>3705</v>
      </c>
      <c r="G3709" t="str">
        <f t="shared" si="300"/>
        <v>10004:14820</v>
      </c>
      <c r="H3709" t="s">
        <v>6</v>
      </c>
      <c r="I3709">
        <v>14820</v>
      </c>
      <c r="J3709" t="str">
        <f t="shared" si="303"/>
        <v>10003:111150</v>
      </c>
      <c r="K3709" t="s">
        <v>8</v>
      </c>
      <c r="L3709">
        <v>111150</v>
      </c>
      <c r="M3709" t="str">
        <f t="shared" si="301"/>
        <v>10005:7410</v>
      </c>
      <c r="N3709" t="s">
        <v>10</v>
      </c>
      <c r="O3709">
        <v>7410</v>
      </c>
    </row>
    <row r="3710" spans="1:15" x14ac:dyDescent="0.2">
      <c r="A3710">
        <v>3706</v>
      </c>
      <c r="B3710">
        <v>3706</v>
      </c>
      <c r="C3710" t="str">
        <f t="shared" si="302"/>
        <v>10002:3706|10004:14824|10003:111180|10005:7412</v>
      </c>
      <c r="D3710" t="str">
        <f t="shared" si="299"/>
        <v>10002:3706</v>
      </c>
      <c r="E3710" t="s">
        <v>4</v>
      </c>
      <c r="F3710">
        <v>3706</v>
      </c>
      <c r="G3710" t="str">
        <f t="shared" si="300"/>
        <v>10004:14824</v>
      </c>
      <c r="H3710" t="s">
        <v>6</v>
      </c>
      <c r="I3710">
        <v>14824</v>
      </c>
      <c r="J3710" t="str">
        <f t="shared" si="303"/>
        <v>10003:111180</v>
      </c>
      <c r="K3710" t="s">
        <v>8</v>
      </c>
      <c r="L3710">
        <v>111180</v>
      </c>
      <c r="M3710" t="str">
        <f t="shared" si="301"/>
        <v>10005:7412</v>
      </c>
      <c r="N3710" t="s">
        <v>10</v>
      </c>
      <c r="O3710">
        <v>7412</v>
      </c>
    </row>
    <row r="3711" spans="1:15" x14ac:dyDescent="0.2">
      <c r="A3711">
        <v>3707</v>
      </c>
      <c r="B3711">
        <v>3707</v>
      </c>
      <c r="C3711" t="str">
        <f t="shared" si="302"/>
        <v>10002:3707|10004:14828|10003:111210|10005:7414</v>
      </c>
      <c r="D3711" t="str">
        <f t="shared" si="299"/>
        <v>10002:3707</v>
      </c>
      <c r="E3711" t="s">
        <v>4</v>
      </c>
      <c r="F3711">
        <v>3707</v>
      </c>
      <c r="G3711" t="str">
        <f t="shared" si="300"/>
        <v>10004:14828</v>
      </c>
      <c r="H3711" t="s">
        <v>6</v>
      </c>
      <c r="I3711">
        <v>14828</v>
      </c>
      <c r="J3711" t="str">
        <f t="shared" si="303"/>
        <v>10003:111210</v>
      </c>
      <c r="K3711" t="s">
        <v>8</v>
      </c>
      <c r="L3711">
        <v>111210</v>
      </c>
      <c r="M3711" t="str">
        <f t="shared" si="301"/>
        <v>10005:7414</v>
      </c>
      <c r="N3711" t="s">
        <v>10</v>
      </c>
      <c r="O3711">
        <v>7414</v>
      </c>
    </row>
    <row r="3712" spans="1:15" x14ac:dyDescent="0.2">
      <c r="A3712">
        <v>3708</v>
      </c>
      <c r="B3712">
        <v>3708</v>
      </c>
      <c r="C3712" t="str">
        <f t="shared" si="302"/>
        <v>10002:3708|10004:14832|10003:111240|10005:7416</v>
      </c>
      <c r="D3712" t="str">
        <f t="shared" si="299"/>
        <v>10002:3708</v>
      </c>
      <c r="E3712" t="s">
        <v>4</v>
      </c>
      <c r="F3712">
        <v>3708</v>
      </c>
      <c r="G3712" t="str">
        <f t="shared" si="300"/>
        <v>10004:14832</v>
      </c>
      <c r="H3712" t="s">
        <v>6</v>
      </c>
      <c r="I3712">
        <v>14832</v>
      </c>
      <c r="J3712" t="str">
        <f t="shared" si="303"/>
        <v>10003:111240</v>
      </c>
      <c r="K3712" t="s">
        <v>8</v>
      </c>
      <c r="L3712">
        <v>111240</v>
      </c>
      <c r="M3712" t="str">
        <f t="shared" si="301"/>
        <v>10005:7416</v>
      </c>
      <c r="N3712" t="s">
        <v>10</v>
      </c>
      <c r="O3712">
        <v>7416</v>
      </c>
    </row>
    <row r="3713" spans="1:15" x14ac:dyDescent="0.2">
      <c r="A3713">
        <v>3709</v>
      </c>
      <c r="B3713">
        <v>3709</v>
      </c>
      <c r="C3713" t="str">
        <f t="shared" si="302"/>
        <v>10002:3709|10004:14836|10003:111270|10005:7418</v>
      </c>
      <c r="D3713" t="str">
        <f t="shared" si="299"/>
        <v>10002:3709</v>
      </c>
      <c r="E3713" t="s">
        <v>4</v>
      </c>
      <c r="F3713">
        <v>3709</v>
      </c>
      <c r="G3713" t="str">
        <f t="shared" si="300"/>
        <v>10004:14836</v>
      </c>
      <c r="H3713" t="s">
        <v>6</v>
      </c>
      <c r="I3713">
        <v>14836</v>
      </c>
      <c r="J3713" t="str">
        <f t="shared" si="303"/>
        <v>10003:111270</v>
      </c>
      <c r="K3713" t="s">
        <v>8</v>
      </c>
      <c r="L3713">
        <v>111270</v>
      </c>
      <c r="M3713" t="str">
        <f t="shared" si="301"/>
        <v>10005:7418</v>
      </c>
      <c r="N3713" t="s">
        <v>10</v>
      </c>
      <c r="O3713">
        <v>7418</v>
      </c>
    </row>
    <row r="3714" spans="1:15" x14ac:dyDescent="0.2">
      <c r="A3714">
        <v>3710</v>
      </c>
      <c r="B3714">
        <v>3710</v>
      </c>
      <c r="C3714" t="str">
        <f t="shared" si="302"/>
        <v>10002:3710|10004:14840|10003:111300|10005:7420</v>
      </c>
      <c r="D3714" t="str">
        <f t="shared" si="299"/>
        <v>10002:3710</v>
      </c>
      <c r="E3714" t="s">
        <v>4</v>
      </c>
      <c r="F3714">
        <v>3710</v>
      </c>
      <c r="G3714" t="str">
        <f t="shared" si="300"/>
        <v>10004:14840</v>
      </c>
      <c r="H3714" t="s">
        <v>6</v>
      </c>
      <c r="I3714">
        <v>14840</v>
      </c>
      <c r="J3714" t="str">
        <f t="shared" si="303"/>
        <v>10003:111300</v>
      </c>
      <c r="K3714" t="s">
        <v>8</v>
      </c>
      <c r="L3714">
        <v>111300</v>
      </c>
      <c r="M3714" t="str">
        <f t="shared" si="301"/>
        <v>10005:7420</v>
      </c>
      <c r="N3714" t="s">
        <v>10</v>
      </c>
      <c r="O3714">
        <v>7420</v>
      </c>
    </row>
    <row r="3715" spans="1:15" x14ac:dyDescent="0.2">
      <c r="A3715">
        <v>3711</v>
      </c>
      <c r="B3715">
        <v>3711</v>
      </c>
      <c r="C3715" t="str">
        <f t="shared" si="302"/>
        <v>10002:3711|10004:14844|10003:111330|10005:7422</v>
      </c>
      <c r="D3715" t="str">
        <f t="shared" si="299"/>
        <v>10002:3711</v>
      </c>
      <c r="E3715" t="s">
        <v>4</v>
      </c>
      <c r="F3715">
        <v>3711</v>
      </c>
      <c r="G3715" t="str">
        <f t="shared" si="300"/>
        <v>10004:14844</v>
      </c>
      <c r="H3715" t="s">
        <v>6</v>
      </c>
      <c r="I3715">
        <v>14844</v>
      </c>
      <c r="J3715" t="str">
        <f t="shared" si="303"/>
        <v>10003:111330</v>
      </c>
      <c r="K3715" t="s">
        <v>8</v>
      </c>
      <c r="L3715">
        <v>111330</v>
      </c>
      <c r="M3715" t="str">
        <f t="shared" si="301"/>
        <v>10005:7422</v>
      </c>
      <c r="N3715" t="s">
        <v>10</v>
      </c>
      <c r="O3715">
        <v>7422</v>
      </c>
    </row>
    <row r="3716" spans="1:15" x14ac:dyDescent="0.2">
      <c r="A3716">
        <v>3712</v>
      </c>
      <c r="B3716">
        <v>3712</v>
      </c>
      <c r="C3716" t="str">
        <f t="shared" si="302"/>
        <v>10002:3712|10004:14848|10003:111360|10005:7424</v>
      </c>
      <c r="D3716" t="str">
        <f t="shared" si="299"/>
        <v>10002:3712</v>
      </c>
      <c r="E3716" t="s">
        <v>4</v>
      </c>
      <c r="F3716">
        <v>3712</v>
      </c>
      <c r="G3716" t="str">
        <f t="shared" si="300"/>
        <v>10004:14848</v>
      </c>
      <c r="H3716" t="s">
        <v>6</v>
      </c>
      <c r="I3716">
        <v>14848</v>
      </c>
      <c r="J3716" t="str">
        <f t="shared" si="303"/>
        <v>10003:111360</v>
      </c>
      <c r="K3716" t="s">
        <v>8</v>
      </c>
      <c r="L3716">
        <v>111360</v>
      </c>
      <c r="M3716" t="str">
        <f t="shared" si="301"/>
        <v>10005:7424</v>
      </c>
      <c r="N3716" t="s">
        <v>10</v>
      </c>
      <c r="O3716">
        <v>7424</v>
      </c>
    </row>
    <row r="3717" spans="1:15" x14ac:dyDescent="0.2">
      <c r="A3717">
        <v>3713</v>
      </c>
      <c r="B3717">
        <v>3713</v>
      </c>
      <c r="C3717" t="str">
        <f t="shared" si="302"/>
        <v>10002:3713|10004:14852|10003:111390|10005:7426</v>
      </c>
      <c r="D3717" t="str">
        <f t="shared" si="299"/>
        <v>10002:3713</v>
      </c>
      <c r="E3717" t="s">
        <v>4</v>
      </c>
      <c r="F3717">
        <v>3713</v>
      </c>
      <c r="G3717" t="str">
        <f t="shared" si="300"/>
        <v>10004:14852</v>
      </c>
      <c r="H3717" t="s">
        <v>6</v>
      </c>
      <c r="I3717">
        <v>14852</v>
      </c>
      <c r="J3717" t="str">
        <f t="shared" si="303"/>
        <v>10003:111390</v>
      </c>
      <c r="K3717" t="s">
        <v>8</v>
      </c>
      <c r="L3717">
        <v>111390</v>
      </c>
      <c r="M3717" t="str">
        <f t="shared" si="301"/>
        <v>10005:7426</v>
      </c>
      <c r="N3717" t="s">
        <v>10</v>
      </c>
      <c r="O3717">
        <v>7426</v>
      </c>
    </row>
    <row r="3718" spans="1:15" x14ac:dyDescent="0.2">
      <c r="A3718">
        <v>3714</v>
      </c>
      <c r="B3718">
        <v>3714</v>
      </c>
      <c r="C3718" t="str">
        <f t="shared" si="302"/>
        <v>10002:3714|10004:14856|10003:111420|10005:7428</v>
      </c>
      <c r="D3718" t="str">
        <f t="shared" si="299"/>
        <v>10002:3714</v>
      </c>
      <c r="E3718" t="s">
        <v>4</v>
      </c>
      <c r="F3718">
        <v>3714</v>
      </c>
      <c r="G3718" t="str">
        <f t="shared" si="300"/>
        <v>10004:14856</v>
      </c>
      <c r="H3718" t="s">
        <v>6</v>
      </c>
      <c r="I3718">
        <v>14856</v>
      </c>
      <c r="J3718" t="str">
        <f t="shared" si="303"/>
        <v>10003:111420</v>
      </c>
      <c r="K3718" t="s">
        <v>8</v>
      </c>
      <c r="L3718">
        <v>111420</v>
      </c>
      <c r="M3718" t="str">
        <f t="shared" si="301"/>
        <v>10005:7428</v>
      </c>
      <c r="N3718" t="s">
        <v>10</v>
      </c>
      <c r="O3718">
        <v>7428</v>
      </c>
    </row>
    <row r="3719" spans="1:15" x14ac:dyDescent="0.2">
      <c r="A3719">
        <v>3715</v>
      </c>
      <c r="B3719">
        <v>3715</v>
      </c>
      <c r="C3719" t="str">
        <f t="shared" si="302"/>
        <v>10002:3715|10004:14860|10003:111450|10005:7430</v>
      </c>
      <c r="D3719" t="str">
        <f t="shared" si="299"/>
        <v>10002:3715</v>
      </c>
      <c r="E3719" t="s">
        <v>4</v>
      </c>
      <c r="F3719">
        <v>3715</v>
      </c>
      <c r="G3719" t="str">
        <f t="shared" si="300"/>
        <v>10004:14860</v>
      </c>
      <c r="H3719" t="s">
        <v>6</v>
      </c>
      <c r="I3719">
        <v>14860</v>
      </c>
      <c r="J3719" t="str">
        <f t="shared" si="303"/>
        <v>10003:111450</v>
      </c>
      <c r="K3719" t="s">
        <v>8</v>
      </c>
      <c r="L3719">
        <v>111450</v>
      </c>
      <c r="M3719" t="str">
        <f t="shared" si="301"/>
        <v>10005:7430</v>
      </c>
      <c r="N3719" t="s">
        <v>10</v>
      </c>
      <c r="O3719">
        <v>7430</v>
      </c>
    </row>
    <row r="3720" spans="1:15" x14ac:dyDescent="0.2">
      <c r="A3720">
        <v>3716</v>
      </c>
      <c r="B3720">
        <v>3716</v>
      </c>
      <c r="C3720" t="str">
        <f t="shared" si="302"/>
        <v>10002:3716|10004:14864|10003:111480|10005:7432</v>
      </c>
      <c r="D3720" t="str">
        <f t="shared" ref="D3720:D3783" si="304">_xlfn.CONCAT(E3720,F3720)</f>
        <v>10002:3716</v>
      </c>
      <c r="E3720" t="s">
        <v>4</v>
      </c>
      <c r="F3720">
        <v>3716</v>
      </c>
      <c r="G3720" t="str">
        <f t="shared" ref="G3720:G3783" si="305">_xlfn.CONCAT(H3720,I3720)</f>
        <v>10004:14864</v>
      </c>
      <c r="H3720" t="s">
        <v>6</v>
      </c>
      <c r="I3720">
        <v>14864</v>
      </c>
      <c r="J3720" t="str">
        <f t="shared" si="303"/>
        <v>10003:111480</v>
      </c>
      <c r="K3720" t="s">
        <v>8</v>
      </c>
      <c r="L3720">
        <v>111480</v>
      </c>
      <c r="M3720" t="str">
        <f t="shared" ref="M3720:M3783" si="306">_xlfn.CONCAT(N3720,O3720)</f>
        <v>10005:7432</v>
      </c>
      <c r="N3720" t="s">
        <v>10</v>
      </c>
      <c r="O3720">
        <v>7432</v>
      </c>
    </row>
    <row r="3721" spans="1:15" x14ac:dyDescent="0.2">
      <c r="A3721">
        <v>3717</v>
      </c>
      <c r="B3721">
        <v>3717</v>
      </c>
      <c r="C3721" t="str">
        <f t="shared" ref="C3721:C3784" si="307">D3721&amp;"|"&amp;G3721&amp;"|"&amp;J3721&amp;"|"&amp;M3721</f>
        <v>10002:3717|10004:14868|10003:111510|10005:7434</v>
      </c>
      <c r="D3721" t="str">
        <f t="shared" si="304"/>
        <v>10002:3717</v>
      </c>
      <c r="E3721" t="s">
        <v>4</v>
      </c>
      <c r="F3721">
        <v>3717</v>
      </c>
      <c r="G3721" t="str">
        <f t="shared" si="305"/>
        <v>10004:14868</v>
      </c>
      <c r="H3721" t="s">
        <v>6</v>
      </c>
      <c r="I3721">
        <v>14868</v>
      </c>
      <c r="J3721" t="str">
        <f t="shared" ref="J3721:J3784" si="308">_xlfn.CONCAT(K3721,L3721)</f>
        <v>10003:111510</v>
      </c>
      <c r="K3721" t="s">
        <v>8</v>
      </c>
      <c r="L3721">
        <v>111510</v>
      </c>
      <c r="M3721" t="str">
        <f t="shared" si="306"/>
        <v>10005:7434</v>
      </c>
      <c r="N3721" t="s">
        <v>10</v>
      </c>
      <c r="O3721">
        <v>7434</v>
      </c>
    </row>
    <row r="3722" spans="1:15" x14ac:dyDescent="0.2">
      <c r="A3722">
        <v>3718</v>
      </c>
      <c r="B3722">
        <v>3718</v>
      </c>
      <c r="C3722" t="str">
        <f t="shared" si="307"/>
        <v>10002:3718|10004:14872|10003:111540|10005:7436</v>
      </c>
      <c r="D3722" t="str">
        <f t="shared" si="304"/>
        <v>10002:3718</v>
      </c>
      <c r="E3722" t="s">
        <v>4</v>
      </c>
      <c r="F3722">
        <v>3718</v>
      </c>
      <c r="G3722" t="str">
        <f t="shared" si="305"/>
        <v>10004:14872</v>
      </c>
      <c r="H3722" t="s">
        <v>6</v>
      </c>
      <c r="I3722">
        <v>14872</v>
      </c>
      <c r="J3722" t="str">
        <f t="shared" si="308"/>
        <v>10003:111540</v>
      </c>
      <c r="K3722" t="s">
        <v>8</v>
      </c>
      <c r="L3722">
        <v>111540</v>
      </c>
      <c r="M3722" t="str">
        <f t="shared" si="306"/>
        <v>10005:7436</v>
      </c>
      <c r="N3722" t="s">
        <v>10</v>
      </c>
      <c r="O3722">
        <v>7436</v>
      </c>
    </row>
    <row r="3723" spans="1:15" x14ac:dyDescent="0.2">
      <c r="A3723">
        <v>3719</v>
      </c>
      <c r="B3723">
        <v>3719</v>
      </c>
      <c r="C3723" t="str">
        <f t="shared" si="307"/>
        <v>10002:3719|10004:14876|10003:111570|10005:7438</v>
      </c>
      <c r="D3723" t="str">
        <f t="shared" si="304"/>
        <v>10002:3719</v>
      </c>
      <c r="E3723" t="s">
        <v>4</v>
      </c>
      <c r="F3723">
        <v>3719</v>
      </c>
      <c r="G3723" t="str">
        <f t="shared" si="305"/>
        <v>10004:14876</v>
      </c>
      <c r="H3723" t="s">
        <v>6</v>
      </c>
      <c r="I3723">
        <v>14876</v>
      </c>
      <c r="J3723" t="str">
        <f t="shared" si="308"/>
        <v>10003:111570</v>
      </c>
      <c r="K3723" t="s">
        <v>8</v>
      </c>
      <c r="L3723">
        <v>111570</v>
      </c>
      <c r="M3723" t="str">
        <f t="shared" si="306"/>
        <v>10005:7438</v>
      </c>
      <c r="N3723" t="s">
        <v>10</v>
      </c>
      <c r="O3723">
        <v>7438</v>
      </c>
    </row>
    <row r="3724" spans="1:15" x14ac:dyDescent="0.2">
      <c r="A3724">
        <v>3720</v>
      </c>
      <c r="B3724">
        <v>3720</v>
      </c>
      <c r="C3724" t="str">
        <f t="shared" si="307"/>
        <v>10002:3720|10004:14880|10003:111600|10005:7440</v>
      </c>
      <c r="D3724" t="str">
        <f t="shared" si="304"/>
        <v>10002:3720</v>
      </c>
      <c r="E3724" t="s">
        <v>4</v>
      </c>
      <c r="F3724">
        <v>3720</v>
      </c>
      <c r="G3724" t="str">
        <f t="shared" si="305"/>
        <v>10004:14880</v>
      </c>
      <c r="H3724" t="s">
        <v>6</v>
      </c>
      <c r="I3724">
        <v>14880</v>
      </c>
      <c r="J3724" t="str">
        <f t="shared" si="308"/>
        <v>10003:111600</v>
      </c>
      <c r="K3724" t="s">
        <v>8</v>
      </c>
      <c r="L3724">
        <v>111600</v>
      </c>
      <c r="M3724" t="str">
        <f t="shared" si="306"/>
        <v>10005:7440</v>
      </c>
      <c r="N3724" t="s">
        <v>10</v>
      </c>
      <c r="O3724">
        <v>7440</v>
      </c>
    </row>
    <row r="3725" spans="1:15" x14ac:dyDescent="0.2">
      <c r="A3725">
        <v>3721</v>
      </c>
      <c r="B3725">
        <v>3721</v>
      </c>
      <c r="C3725" t="str">
        <f t="shared" si="307"/>
        <v>10002:3721|10004:14884|10003:111630|10005:7442</v>
      </c>
      <c r="D3725" t="str">
        <f t="shared" si="304"/>
        <v>10002:3721</v>
      </c>
      <c r="E3725" t="s">
        <v>4</v>
      </c>
      <c r="F3725">
        <v>3721</v>
      </c>
      <c r="G3725" t="str">
        <f t="shared" si="305"/>
        <v>10004:14884</v>
      </c>
      <c r="H3725" t="s">
        <v>6</v>
      </c>
      <c r="I3725">
        <v>14884</v>
      </c>
      <c r="J3725" t="str">
        <f t="shared" si="308"/>
        <v>10003:111630</v>
      </c>
      <c r="K3725" t="s">
        <v>8</v>
      </c>
      <c r="L3725">
        <v>111630</v>
      </c>
      <c r="M3725" t="str">
        <f t="shared" si="306"/>
        <v>10005:7442</v>
      </c>
      <c r="N3725" t="s">
        <v>10</v>
      </c>
      <c r="O3725">
        <v>7442</v>
      </c>
    </row>
    <row r="3726" spans="1:15" x14ac:dyDescent="0.2">
      <c r="A3726">
        <v>3722</v>
      </c>
      <c r="B3726">
        <v>3722</v>
      </c>
      <c r="C3726" t="str">
        <f t="shared" si="307"/>
        <v>10002:3722|10004:14888|10003:111660|10005:7444</v>
      </c>
      <c r="D3726" t="str">
        <f t="shared" si="304"/>
        <v>10002:3722</v>
      </c>
      <c r="E3726" t="s">
        <v>4</v>
      </c>
      <c r="F3726">
        <v>3722</v>
      </c>
      <c r="G3726" t="str">
        <f t="shared" si="305"/>
        <v>10004:14888</v>
      </c>
      <c r="H3726" t="s">
        <v>6</v>
      </c>
      <c r="I3726">
        <v>14888</v>
      </c>
      <c r="J3726" t="str">
        <f t="shared" si="308"/>
        <v>10003:111660</v>
      </c>
      <c r="K3726" t="s">
        <v>8</v>
      </c>
      <c r="L3726">
        <v>111660</v>
      </c>
      <c r="M3726" t="str">
        <f t="shared" si="306"/>
        <v>10005:7444</v>
      </c>
      <c r="N3726" t="s">
        <v>10</v>
      </c>
      <c r="O3726">
        <v>7444</v>
      </c>
    </row>
    <row r="3727" spans="1:15" x14ac:dyDescent="0.2">
      <c r="A3727">
        <v>3723</v>
      </c>
      <c r="B3727">
        <v>3723</v>
      </c>
      <c r="C3727" t="str">
        <f t="shared" si="307"/>
        <v>10002:3723|10004:14892|10003:111690|10005:7446</v>
      </c>
      <c r="D3727" t="str">
        <f t="shared" si="304"/>
        <v>10002:3723</v>
      </c>
      <c r="E3727" t="s">
        <v>4</v>
      </c>
      <c r="F3727">
        <v>3723</v>
      </c>
      <c r="G3727" t="str">
        <f t="shared" si="305"/>
        <v>10004:14892</v>
      </c>
      <c r="H3727" t="s">
        <v>6</v>
      </c>
      <c r="I3727">
        <v>14892</v>
      </c>
      <c r="J3727" t="str">
        <f t="shared" si="308"/>
        <v>10003:111690</v>
      </c>
      <c r="K3727" t="s">
        <v>8</v>
      </c>
      <c r="L3727">
        <v>111690</v>
      </c>
      <c r="M3727" t="str">
        <f t="shared" si="306"/>
        <v>10005:7446</v>
      </c>
      <c r="N3727" t="s">
        <v>10</v>
      </c>
      <c r="O3727">
        <v>7446</v>
      </c>
    </row>
    <row r="3728" spans="1:15" x14ac:dyDescent="0.2">
      <c r="A3728">
        <v>3724</v>
      </c>
      <c r="B3728">
        <v>3724</v>
      </c>
      <c r="C3728" t="str">
        <f t="shared" si="307"/>
        <v>10002:3724|10004:14896|10003:111720|10005:7448</v>
      </c>
      <c r="D3728" t="str">
        <f t="shared" si="304"/>
        <v>10002:3724</v>
      </c>
      <c r="E3728" t="s">
        <v>4</v>
      </c>
      <c r="F3728">
        <v>3724</v>
      </c>
      <c r="G3728" t="str">
        <f t="shared" si="305"/>
        <v>10004:14896</v>
      </c>
      <c r="H3728" t="s">
        <v>6</v>
      </c>
      <c r="I3728">
        <v>14896</v>
      </c>
      <c r="J3728" t="str">
        <f t="shared" si="308"/>
        <v>10003:111720</v>
      </c>
      <c r="K3728" t="s">
        <v>8</v>
      </c>
      <c r="L3728">
        <v>111720</v>
      </c>
      <c r="M3728" t="str">
        <f t="shared" si="306"/>
        <v>10005:7448</v>
      </c>
      <c r="N3728" t="s">
        <v>10</v>
      </c>
      <c r="O3728">
        <v>7448</v>
      </c>
    </row>
    <row r="3729" spans="1:15" x14ac:dyDescent="0.2">
      <c r="A3729">
        <v>3725</v>
      </c>
      <c r="B3729">
        <v>3725</v>
      </c>
      <c r="C3729" t="str">
        <f t="shared" si="307"/>
        <v>10002:3725|10004:14900|10003:111750|10005:7450</v>
      </c>
      <c r="D3729" t="str">
        <f t="shared" si="304"/>
        <v>10002:3725</v>
      </c>
      <c r="E3729" t="s">
        <v>4</v>
      </c>
      <c r="F3729">
        <v>3725</v>
      </c>
      <c r="G3729" t="str">
        <f t="shared" si="305"/>
        <v>10004:14900</v>
      </c>
      <c r="H3729" t="s">
        <v>6</v>
      </c>
      <c r="I3729">
        <v>14900</v>
      </c>
      <c r="J3729" t="str">
        <f t="shared" si="308"/>
        <v>10003:111750</v>
      </c>
      <c r="K3729" t="s">
        <v>8</v>
      </c>
      <c r="L3729">
        <v>111750</v>
      </c>
      <c r="M3729" t="str">
        <f t="shared" si="306"/>
        <v>10005:7450</v>
      </c>
      <c r="N3729" t="s">
        <v>10</v>
      </c>
      <c r="O3729">
        <v>7450</v>
      </c>
    </row>
    <row r="3730" spans="1:15" x14ac:dyDescent="0.2">
      <c r="A3730">
        <v>3726</v>
      </c>
      <c r="B3730">
        <v>3726</v>
      </c>
      <c r="C3730" t="str">
        <f t="shared" si="307"/>
        <v>10002:3726|10004:14904|10003:111780|10005:7452</v>
      </c>
      <c r="D3730" t="str">
        <f t="shared" si="304"/>
        <v>10002:3726</v>
      </c>
      <c r="E3730" t="s">
        <v>4</v>
      </c>
      <c r="F3730">
        <v>3726</v>
      </c>
      <c r="G3730" t="str">
        <f t="shared" si="305"/>
        <v>10004:14904</v>
      </c>
      <c r="H3730" t="s">
        <v>6</v>
      </c>
      <c r="I3730">
        <v>14904</v>
      </c>
      <c r="J3730" t="str">
        <f t="shared" si="308"/>
        <v>10003:111780</v>
      </c>
      <c r="K3730" t="s">
        <v>8</v>
      </c>
      <c r="L3730">
        <v>111780</v>
      </c>
      <c r="M3730" t="str">
        <f t="shared" si="306"/>
        <v>10005:7452</v>
      </c>
      <c r="N3730" t="s">
        <v>10</v>
      </c>
      <c r="O3730">
        <v>7452</v>
      </c>
    </row>
    <row r="3731" spans="1:15" x14ac:dyDescent="0.2">
      <c r="A3731">
        <v>3727</v>
      </c>
      <c r="B3731">
        <v>3727</v>
      </c>
      <c r="C3731" t="str">
        <f t="shared" si="307"/>
        <v>10002:3727|10004:14908|10003:111810|10005:7454</v>
      </c>
      <c r="D3731" t="str">
        <f t="shared" si="304"/>
        <v>10002:3727</v>
      </c>
      <c r="E3731" t="s">
        <v>4</v>
      </c>
      <c r="F3731">
        <v>3727</v>
      </c>
      <c r="G3731" t="str">
        <f t="shared" si="305"/>
        <v>10004:14908</v>
      </c>
      <c r="H3731" t="s">
        <v>6</v>
      </c>
      <c r="I3731">
        <v>14908</v>
      </c>
      <c r="J3731" t="str">
        <f t="shared" si="308"/>
        <v>10003:111810</v>
      </c>
      <c r="K3731" t="s">
        <v>8</v>
      </c>
      <c r="L3731">
        <v>111810</v>
      </c>
      <c r="M3731" t="str">
        <f t="shared" si="306"/>
        <v>10005:7454</v>
      </c>
      <c r="N3731" t="s">
        <v>10</v>
      </c>
      <c r="O3731">
        <v>7454</v>
      </c>
    </row>
    <row r="3732" spans="1:15" x14ac:dyDescent="0.2">
      <c r="A3732">
        <v>3728</v>
      </c>
      <c r="B3732">
        <v>3728</v>
      </c>
      <c r="C3732" t="str">
        <f t="shared" si="307"/>
        <v>10002:3728|10004:14912|10003:111840|10005:7456</v>
      </c>
      <c r="D3732" t="str">
        <f t="shared" si="304"/>
        <v>10002:3728</v>
      </c>
      <c r="E3732" t="s">
        <v>4</v>
      </c>
      <c r="F3732">
        <v>3728</v>
      </c>
      <c r="G3732" t="str">
        <f t="shared" si="305"/>
        <v>10004:14912</v>
      </c>
      <c r="H3732" t="s">
        <v>6</v>
      </c>
      <c r="I3732">
        <v>14912</v>
      </c>
      <c r="J3732" t="str">
        <f t="shared" si="308"/>
        <v>10003:111840</v>
      </c>
      <c r="K3732" t="s">
        <v>8</v>
      </c>
      <c r="L3732">
        <v>111840</v>
      </c>
      <c r="M3732" t="str">
        <f t="shared" si="306"/>
        <v>10005:7456</v>
      </c>
      <c r="N3732" t="s">
        <v>10</v>
      </c>
      <c r="O3732">
        <v>7456</v>
      </c>
    </row>
    <row r="3733" spans="1:15" x14ac:dyDescent="0.2">
      <c r="A3733">
        <v>3729</v>
      </c>
      <c r="B3733">
        <v>3729</v>
      </c>
      <c r="C3733" t="str">
        <f t="shared" si="307"/>
        <v>10002:3729|10004:14916|10003:111870|10005:7458</v>
      </c>
      <c r="D3733" t="str">
        <f t="shared" si="304"/>
        <v>10002:3729</v>
      </c>
      <c r="E3733" t="s">
        <v>4</v>
      </c>
      <c r="F3733">
        <v>3729</v>
      </c>
      <c r="G3733" t="str">
        <f t="shared" si="305"/>
        <v>10004:14916</v>
      </c>
      <c r="H3733" t="s">
        <v>6</v>
      </c>
      <c r="I3733">
        <v>14916</v>
      </c>
      <c r="J3733" t="str">
        <f t="shared" si="308"/>
        <v>10003:111870</v>
      </c>
      <c r="K3733" t="s">
        <v>8</v>
      </c>
      <c r="L3733">
        <v>111870</v>
      </c>
      <c r="M3733" t="str">
        <f t="shared" si="306"/>
        <v>10005:7458</v>
      </c>
      <c r="N3733" t="s">
        <v>10</v>
      </c>
      <c r="O3733">
        <v>7458</v>
      </c>
    </row>
    <row r="3734" spans="1:15" x14ac:dyDescent="0.2">
      <c r="A3734">
        <v>3730</v>
      </c>
      <c r="B3734">
        <v>3730</v>
      </c>
      <c r="C3734" t="str">
        <f t="shared" si="307"/>
        <v>10002:3730|10004:14920|10003:111900|10005:7460</v>
      </c>
      <c r="D3734" t="str">
        <f t="shared" si="304"/>
        <v>10002:3730</v>
      </c>
      <c r="E3734" t="s">
        <v>4</v>
      </c>
      <c r="F3734">
        <v>3730</v>
      </c>
      <c r="G3734" t="str">
        <f t="shared" si="305"/>
        <v>10004:14920</v>
      </c>
      <c r="H3734" t="s">
        <v>6</v>
      </c>
      <c r="I3734">
        <v>14920</v>
      </c>
      <c r="J3734" t="str">
        <f t="shared" si="308"/>
        <v>10003:111900</v>
      </c>
      <c r="K3734" t="s">
        <v>8</v>
      </c>
      <c r="L3734">
        <v>111900</v>
      </c>
      <c r="M3734" t="str">
        <f t="shared" si="306"/>
        <v>10005:7460</v>
      </c>
      <c r="N3734" t="s">
        <v>10</v>
      </c>
      <c r="O3734">
        <v>7460</v>
      </c>
    </row>
    <row r="3735" spans="1:15" x14ac:dyDescent="0.2">
      <c r="A3735">
        <v>3731</v>
      </c>
      <c r="B3735">
        <v>3731</v>
      </c>
      <c r="C3735" t="str">
        <f t="shared" si="307"/>
        <v>10002:3731|10004:14924|10003:111930|10005:7462</v>
      </c>
      <c r="D3735" t="str">
        <f t="shared" si="304"/>
        <v>10002:3731</v>
      </c>
      <c r="E3735" t="s">
        <v>4</v>
      </c>
      <c r="F3735">
        <v>3731</v>
      </c>
      <c r="G3735" t="str">
        <f t="shared" si="305"/>
        <v>10004:14924</v>
      </c>
      <c r="H3735" t="s">
        <v>6</v>
      </c>
      <c r="I3735">
        <v>14924</v>
      </c>
      <c r="J3735" t="str">
        <f t="shared" si="308"/>
        <v>10003:111930</v>
      </c>
      <c r="K3735" t="s">
        <v>8</v>
      </c>
      <c r="L3735">
        <v>111930</v>
      </c>
      <c r="M3735" t="str">
        <f t="shared" si="306"/>
        <v>10005:7462</v>
      </c>
      <c r="N3735" t="s">
        <v>10</v>
      </c>
      <c r="O3735">
        <v>7462</v>
      </c>
    </row>
    <row r="3736" spans="1:15" x14ac:dyDescent="0.2">
      <c r="A3736">
        <v>3732</v>
      </c>
      <c r="B3736">
        <v>3732</v>
      </c>
      <c r="C3736" t="str">
        <f t="shared" si="307"/>
        <v>10002:3732|10004:14928|10003:111960|10005:7464</v>
      </c>
      <c r="D3736" t="str">
        <f t="shared" si="304"/>
        <v>10002:3732</v>
      </c>
      <c r="E3736" t="s">
        <v>4</v>
      </c>
      <c r="F3736">
        <v>3732</v>
      </c>
      <c r="G3736" t="str">
        <f t="shared" si="305"/>
        <v>10004:14928</v>
      </c>
      <c r="H3736" t="s">
        <v>6</v>
      </c>
      <c r="I3736">
        <v>14928</v>
      </c>
      <c r="J3736" t="str">
        <f t="shared" si="308"/>
        <v>10003:111960</v>
      </c>
      <c r="K3736" t="s">
        <v>8</v>
      </c>
      <c r="L3736">
        <v>111960</v>
      </c>
      <c r="M3736" t="str">
        <f t="shared" si="306"/>
        <v>10005:7464</v>
      </c>
      <c r="N3736" t="s">
        <v>10</v>
      </c>
      <c r="O3736">
        <v>7464</v>
      </c>
    </row>
    <row r="3737" spans="1:15" x14ac:dyDescent="0.2">
      <c r="A3737">
        <v>3733</v>
      </c>
      <c r="B3737">
        <v>3733</v>
      </c>
      <c r="C3737" t="str">
        <f t="shared" si="307"/>
        <v>10002:3733|10004:14932|10003:111990|10005:7466</v>
      </c>
      <c r="D3737" t="str">
        <f t="shared" si="304"/>
        <v>10002:3733</v>
      </c>
      <c r="E3737" t="s">
        <v>4</v>
      </c>
      <c r="F3737">
        <v>3733</v>
      </c>
      <c r="G3737" t="str">
        <f t="shared" si="305"/>
        <v>10004:14932</v>
      </c>
      <c r="H3737" t="s">
        <v>6</v>
      </c>
      <c r="I3737">
        <v>14932</v>
      </c>
      <c r="J3737" t="str">
        <f t="shared" si="308"/>
        <v>10003:111990</v>
      </c>
      <c r="K3737" t="s">
        <v>8</v>
      </c>
      <c r="L3737">
        <v>111990</v>
      </c>
      <c r="M3737" t="str">
        <f t="shared" si="306"/>
        <v>10005:7466</v>
      </c>
      <c r="N3737" t="s">
        <v>10</v>
      </c>
      <c r="O3737">
        <v>7466</v>
      </c>
    </row>
    <row r="3738" spans="1:15" x14ac:dyDescent="0.2">
      <c r="A3738">
        <v>3734</v>
      </c>
      <c r="B3738">
        <v>3734</v>
      </c>
      <c r="C3738" t="str">
        <f t="shared" si="307"/>
        <v>10002:3734|10004:14936|10003:112020|10005:7468</v>
      </c>
      <c r="D3738" t="str">
        <f t="shared" si="304"/>
        <v>10002:3734</v>
      </c>
      <c r="E3738" t="s">
        <v>4</v>
      </c>
      <c r="F3738">
        <v>3734</v>
      </c>
      <c r="G3738" t="str">
        <f t="shared" si="305"/>
        <v>10004:14936</v>
      </c>
      <c r="H3738" t="s">
        <v>6</v>
      </c>
      <c r="I3738">
        <v>14936</v>
      </c>
      <c r="J3738" t="str">
        <f t="shared" si="308"/>
        <v>10003:112020</v>
      </c>
      <c r="K3738" t="s">
        <v>8</v>
      </c>
      <c r="L3738">
        <v>112020</v>
      </c>
      <c r="M3738" t="str">
        <f t="shared" si="306"/>
        <v>10005:7468</v>
      </c>
      <c r="N3738" t="s">
        <v>10</v>
      </c>
      <c r="O3738">
        <v>7468</v>
      </c>
    </row>
    <row r="3739" spans="1:15" x14ac:dyDescent="0.2">
      <c r="A3739">
        <v>3735</v>
      </c>
      <c r="B3739">
        <v>3735</v>
      </c>
      <c r="C3739" t="str">
        <f t="shared" si="307"/>
        <v>10002:3735|10004:14940|10003:112050|10005:7470</v>
      </c>
      <c r="D3739" t="str">
        <f t="shared" si="304"/>
        <v>10002:3735</v>
      </c>
      <c r="E3739" t="s">
        <v>4</v>
      </c>
      <c r="F3739">
        <v>3735</v>
      </c>
      <c r="G3739" t="str">
        <f t="shared" si="305"/>
        <v>10004:14940</v>
      </c>
      <c r="H3739" t="s">
        <v>6</v>
      </c>
      <c r="I3739">
        <v>14940</v>
      </c>
      <c r="J3739" t="str">
        <f t="shared" si="308"/>
        <v>10003:112050</v>
      </c>
      <c r="K3739" t="s">
        <v>8</v>
      </c>
      <c r="L3739">
        <v>112050</v>
      </c>
      <c r="M3739" t="str">
        <f t="shared" si="306"/>
        <v>10005:7470</v>
      </c>
      <c r="N3739" t="s">
        <v>10</v>
      </c>
      <c r="O3739">
        <v>7470</v>
      </c>
    </row>
    <row r="3740" spans="1:15" x14ac:dyDescent="0.2">
      <c r="A3740">
        <v>3736</v>
      </c>
      <c r="B3740">
        <v>3736</v>
      </c>
      <c r="C3740" t="str">
        <f t="shared" si="307"/>
        <v>10002:3736|10004:14944|10003:112080|10005:7472</v>
      </c>
      <c r="D3740" t="str">
        <f t="shared" si="304"/>
        <v>10002:3736</v>
      </c>
      <c r="E3740" t="s">
        <v>4</v>
      </c>
      <c r="F3740">
        <v>3736</v>
      </c>
      <c r="G3740" t="str">
        <f t="shared" si="305"/>
        <v>10004:14944</v>
      </c>
      <c r="H3740" t="s">
        <v>6</v>
      </c>
      <c r="I3740">
        <v>14944</v>
      </c>
      <c r="J3740" t="str">
        <f t="shared" si="308"/>
        <v>10003:112080</v>
      </c>
      <c r="K3740" t="s">
        <v>8</v>
      </c>
      <c r="L3740">
        <v>112080</v>
      </c>
      <c r="M3740" t="str">
        <f t="shared" si="306"/>
        <v>10005:7472</v>
      </c>
      <c r="N3740" t="s">
        <v>10</v>
      </c>
      <c r="O3740">
        <v>7472</v>
      </c>
    </row>
    <row r="3741" spans="1:15" x14ac:dyDescent="0.2">
      <c r="A3741">
        <v>3737</v>
      </c>
      <c r="B3741">
        <v>3737</v>
      </c>
      <c r="C3741" t="str">
        <f t="shared" si="307"/>
        <v>10002:3737|10004:14948|10003:112110|10005:7474</v>
      </c>
      <c r="D3741" t="str">
        <f t="shared" si="304"/>
        <v>10002:3737</v>
      </c>
      <c r="E3741" t="s">
        <v>4</v>
      </c>
      <c r="F3741">
        <v>3737</v>
      </c>
      <c r="G3741" t="str">
        <f t="shared" si="305"/>
        <v>10004:14948</v>
      </c>
      <c r="H3741" t="s">
        <v>6</v>
      </c>
      <c r="I3741">
        <v>14948</v>
      </c>
      <c r="J3741" t="str">
        <f t="shared" si="308"/>
        <v>10003:112110</v>
      </c>
      <c r="K3741" t="s">
        <v>8</v>
      </c>
      <c r="L3741">
        <v>112110</v>
      </c>
      <c r="M3741" t="str">
        <f t="shared" si="306"/>
        <v>10005:7474</v>
      </c>
      <c r="N3741" t="s">
        <v>10</v>
      </c>
      <c r="O3741">
        <v>7474</v>
      </c>
    </row>
    <row r="3742" spans="1:15" x14ac:dyDescent="0.2">
      <c r="A3742">
        <v>3738</v>
      </c>
      <c r="B3742">
        <v>3738</v>
      </c>
      <c r="C3742" t="str">
        <f t="shared" si="307"/>
        <v>10002:3738|10004:14952|10003:112140|10005:7476</v>
      </c>
      <c r="D3742" t="str">
        <f t="shared" si="304"/>
        <v>10002:3738</v>
      </c>
      <c r="E3742" t="s">
        <v>4</v>
      </c>
      <c r="F3742">
        <v>3738</v>
      </c>
      <c r="G3742" t="str">
        <f t="shared" si="305"/>
        <v>10004:14952</v>
      </c>
      <c r="H3742" t="s">
        <v>6</v>
      </c>
      <c r="I3742">
        <v>14952</v>
      </c>
      <c r="J3742" t="str">
        <f t="shared" si="308"/>
        <v>10003:112140</v>
      </c>
      <c r="K3742" t="s">
        <v>8</v>
      </c>
      <c r="L3742">
        <v>112140</v>
      </c>
      <c r="M3742" t="str">
        <f t="shared" si="306"/>
        <v>10005:7476</v>
      </c>
      <c r="N3742" t="s">
        <v>10</v>
      </c>
      <c r="O3742">
        <v>7476</v>
      </c>
    </row>
    <row r="3743" spans="1:15" x14ac:dyDescent="0.2">
      <c r="A3743">
        <v>3739</v>
      </c>
      <c r="B3743">
        <v>3739</v>
      </c>
      <c r="C3743" t="str">
        <f t="shared" si="307"/>
        <v>10002:3739|10004:14956|10003:112170|10005:7478</v>
      </c>
      <c r="D3743" t="str">
        <f t="shared" si="304"/>
        <v>10002:3739</v>
      </c>
      <c r="E3743" t="s">
        <v>4</v>
      </c>
      <c r="F3743">
        <v>3739</v>
      </c>
      <c r="G3743" t="str">
        <f t="shared" si="305"/>
        <v>10004:14956</v>
      </c>
      <c r="H3743" t="s">
        <v>6</v>
      </c>
      <c r="I3743">
        <v>14956</v>
      </c>
      <c r="J3743" t="str">
        <f t="shared" si="308"/>
        <v>10003:112170</v>
      </c>
      <c r="K3743" t="s">
        <v>8</v>
      </c>
      <c r="L3743">
        <v>112170</v>
      </c>
      <c r="M3743" t="str">
        <f t="shared" si="306"/>
        <v>10005:7478</v>
      </c>
      <c r="N3743" t="s">
        <v>10</v>
      </c>
      <c r="O3743">
        <v>7478</v>
      </c>
    </row>
    <row r="3744" spans="1:15" x14ac:dyDescent="0.2">
      <c r="A3744">
        <v>3740</v>
      </c>
      <c r="B3744">
        <v>3740</v>
      </c>
      <c r="C3744" t="str">
        <f t="shared" si="307"/>
        <v>10002:3740|10004:14960|10003:112200|10005:7480</v>
      </c>
      <c r="D3744" t="str">
        <f t="shared" si="304"/>
        <v>10002:3740</v>
      </c>
      <c r="E3744" t="s">
        <v>4</v>
      </c>
      <c r="F3744">
        <v>3740</v>
      </c>
      <c r="G3744" t="str">
        <f t="shared" si="305"/>
        <v>10004:14960</v>
      </c>
      <c r="H3744" t="s">
        <v>6</v>
      </c>
      <c r="I3744">
        <v>14960</v>
      </c>
      <c r="J3744" t="str">
        <f t="shared" si="308"/>
        <v>10003:112200</v>
      </c>
      <c r="K3744" t="s">
        <v>8</v>
      </c>
      <c r="L3744">
        <v>112200</v>
      </c>
      <c r="M3744" t="str">
        <f t="shared" si="306"/>
        <v>10005:7480</v>
      </c>
      <c r="N3744" t="s">
        <v>10</v>
      </c>
      <c r="O3744">
        <v>7480</v>
      </c>
    </row>
    <row r="3745" spans="1:15" x14ac:dyDescent="0.2">
      <c r="A3745">
        <v>3741</v>
      </c>
      <c r="B3745">
        <v>3741</v>
      </c>
      <c r="C3745" t="str">
        <f t="shared" si="307"/>
        <v>10002:3741|10004:14964|10003:112230|10005:7482</v>
      </c>
      <c r="D3745" t="str">
        <f t="shared" si="304"/>
        <v>10002:3741</v>
      </c>
      <c r="E3745" t="s">
        <v>4</v>
      </c>
      <c r="F3745">
        <v>3741</v>
      </c>
      <c r="G3745" t="str">
        <f t="shared" si="305"/>
        <v>10004:14964</v>
      </c>
      <c r="H3745" t="s">
        <v>6</v>
      </c>
      <c r="I3745">
        <v>14964</v>
      </c>
      <c r="J3745" t="str">
        <f t="shared" si="308"/>
        <v>10003:112230</v>
      </c>
      <c r="K3745" t="s">
        <v>8</v>
      </c>
      <c r="L3745">
        <v>112230</v>
      </c>
      <c r="M3745" t="str">
        <f t="shared" si="306"/>
        <v>10005:7482</v>
      </c>
      <c r="N3745" t="s">
        <v>10</v>
      </c>
      <c r="O3745">
        <v>7482</v>
      </c>
    </row>
    <row r="3746" spans="1:15" x14ac:dyDescent="0.2">
      <c r="A3746">
        <v>3742</v>
      </c>
      <c r="B3746">
        <v>3742</v>
      </c>
      <c r="C3746" t="str">
        <f t="shared" si="307"/>
        <v>10002:3742|10004:14968|10003:112260|10005:7484</v>
      </c>
      <c r="D3746" t="str">
        <f t="shared" si="304"/>
        <v>10002:3742</v>
      </c>
      <c r="E3746" t="s">
        <v>4</v>
      </c>
      <c r="F3746">
        <v>3742</v>
      </c>
      <c r="G3746" t="str">
        <f t="shared" si="305"/>
        <v>10004:14968</v>
      </c>
      <c r="H3746" t="s">
        <v>6</v>
      </c>
      <c r="I3746">
        <v>14968</v>
      </c>
      <c r="J3746" t="str">
        <f t="shared" si="308"/>
        <v>10003:112260</v>
      </c>
      <c r="K3746" t="s">
        <v>8</v>
      </c>
      <c r="L3746">
        <v>112260</v>
      </c>
      <c r="M3746" t="str">
        <f t="shared" si="306"/>
        <v>10005:7484</v>
      </c>
      <c r="N3746" t="s">
        <v>10</v>
      </c>
      <c r="O3746">
        <v>7484</v>
      </c>
    </row>
    <row r="3747" spans="1:15" x14ac:dyDescent="0.2">
      <c r="A3747">
        <v>3743</v>
      </c>
      <c r="B3747">
        <v>3743</v>
      </c>
      <c r="C3747" t="str">
        <f t="shared" si="307"/>
        <v>10002:3743|10004:14972|10003:112290|10005:7486</v>
      </c>
      <c r="D3747" t="str">
        <f t="shared" si="304"/>
        <v>10002:3743</v>
      </c>
      <c r="E3747" t="s">
        <v>4</v>
      </c>
      <c r="F3747">
        <v>3743</v>
      </c>
      <c r="G3747" t="str">
        <f t="shared" si="305"/>
        <v>10004:14972</v>
      </c>
      <c r="H3747" t="s">
        <v>6</v>
      </c>
      <c r="I3747">
        <v>14972</v>
      </c>
      <c r="J3747" t="str">
        <f t="shared" si="308"/>
        <v>10003:112290</v>
      </c>
      <c r="K3747" t="s">
        <v>8</v>
      </c>
      <c r="L3747">
        <v>112290</v>
      </c>
      <c r="M3747" t="str">
        <f t="shared" si="306"/>
        <v>10005:7486</v>
      </c>
      <c r="N3747" t="s">
        <v>10</v>
      </c>
      <c r="O3747">
        <v>7486</v>
      </c>
    </row>
    <row r="3748" spans="1:15" x14ac:dyDescent="0.2">
      <c r="A3748">
        <v>3744</v>
      </c>
      <c r="B3748">
        <v>3744</v>
      </c>
      <c r="C3748" t="str">
        <f t="shared" si="307"/>
        <v>10002:3744|10004:14976|10003:112320|10005:7488</v>
      </c>
      <c r="D3748" t="str">
        <f t="shared" si="304"/>
        <v>10002:3744</v>
      </c>
      <c r="E3748" t="s">
        <v>4</v>
      </c>
      <c r="F3748">
        <v>3744</v>
      </c>
      <c r="G3748" t="str">
        <f t="shared" si="305"/>
        <v>10004:14976</v>
      </c>
      <c r="H3748" t="s">
        <v>6</v>
      </c>
      <c r="I3748">
        <v>14976</v>
      </c>
      <c r="J3748" t="str">
        <f t="shared" si="308"/>
        <v>10003:112320</v>
      </c>
      <c r="K3748" t="s">
        <v>8</v>
      </c>
      <c r="L3748">
        <v>112320</v>
      </c>
      <c r="M3748" t="str">
        <f t="shared" si="306"/>
        <v>10005:7488</v>
      </c>
      <c r="N3748" t="s">
        <v>10</v>
      </c>
      <c r="O3748">
        <v>7488</v>
      </c>
    </row>
    <row r="3749" spans="1:15" x14ac:dyDescent="0.2">
      <c r="A3749">
        <v>3745</v>
      </c>
      <c r="B3749">
        <v>3745</v>
      </c>
      <c r="C3749" t="str">
        <f t="shared" si="307"/>
        <v>10002:3745|10004:14980|10003:112350|10005:7490</v>
      </c>
      <c r="D3749" t="str">
        <f t="shared" si="304"/>
        <v>10002:3745</v>
      </c>
      <c r="E3749" t="s">
        <v>4</v>
      </c>
      <c r="F3749">
        <v>3745</v>
      </c>
      <c r="G3749" t="str">
        <f t="shared" si="305"/>
        <v>10004:14980</v>
      </c>
      <c r="H3749" t="s">
        <v>6</v>
      </c>
      <c r="I3749">
        <v>14980</v>
      </c>
      <c r="J3749" t="str">
        <f t="shared" si="308"/>
        <v>10003:112350</v>
      </c>
      <c r="K3749" t="s">
        <v>8</v>
      </c>
      <c r="L3749">
        <v>112350</v>
      </c>
      <c r="M3749" t="str">
        <f t="shared" si="306"/>
        <v>10005:7490</v>
      </c>
      <c r="N3749" t="s">
        <v>10</v>
      </c>
      <c r="O3749">
        <v>7490</v>
      </c>
    </row>
    <row r="3750" spans="1:15" x14ac:dyDescent="0.2">
      <c r="A3750">
        <v>3746</v>
      </c>
      <c r="B3750">
        <v>3746</v>
      </c>
      <c r="C3750" t="str">
        <f t="shared" si="307"/>
        <v>10002:3746|10004:14984|10003:112380|10005:7492</v>
      </c>
      <c r="D3750" t="str">
        <f t="shared" si="304"/>
        <v>10002:3746</v>
      </c>
      <c r="E3750" t="s">
        <v>4</v>
      </c>
      <c r="F3750">
        <v>3746</v>
      </c>
      <c r="G3750" t="str">
        <f t="shared" si="305"/>
        <v>10004:14984</v>
      </c>
      <c r="H3750" t="s">
        <v>6</v>
      </c>
      <c r="I3750">
        <v>14984</v>
      </c>
      <c r="J3750" t="str">
        <f t="shared" si="308"/>
        <v>10003:112380</v>
      </c>
      <c r="K3750" t="s">
        <v>8</v>
      </c>
      <c r="L3750">
        <v>112380</v>
      </c>
      <c r="M3750" t="str">
        <f t="shared" si="306"/>
        <v>10005:7492</v>
      </c>
      <c r="N3750" t="s">
        <v>10</v>
      </c>
      <c r="O3750">
        <v>7492</v>
      </c>
    </row>
    <row r="3751" spans="1:15" x14ac:dyDescent="0.2">
      <c r="A3751">
        <v>3747</v>
      </c>
      <c r="B3751">
        <v>3747</v>
      </c>
      <c r="C3751" t="str">
        <f t="shared" si="307"/>
        <v>10002:3747|10004:14988|10003:112410|10005:7494</v>
      </c>
      <c r="D3751" t="str">
        <f t="shared" si="304"/>
        <v>10002:3747</v>
      </c>
      <c r="E3751" t="s">
        <v>4</v>
      </c>
      <c r="F3751">
        <v>3747</v>
      </c>
      <c r="G3751" t="str">
        <f t="shared" si="305"/>
        <v>10004:14988</v>
      </c>
      <c r="H3751" t="s">
        <v>6</v>
      </c>
      <c r="I3751">
        <v>14988</v>
      </c>
      <c r="J3751" t="str">
        <f t="shared" si="308"/>
        <v>10003:112410</v>
      </c>
      <c r="K3751" t="s">
        <v>8</v>
      </c>
      <c r="L3751">
        <v>112410</v>
      </c>
      <c r="M3751" t="str">
        <f t="shared" si="306"/>
        <v>10005:7494</v>
      </c>
      <c r="N3751" t="s">
        <v>10</v>
      </c>
      <c r="O3751">
        <v>7494</v>
      </c>
    </row>
    <row r="3752" spans="1:15" x14ac:dyDescent="0.2">
      <c r="A3752">
        <v>3748</v>
      </c>
      <c r="B3752">
        <v>3748</v>
      </c>
      <c r="C3752" t="str">
        <f t="shared" si="307"/>
        <v>10002:3748|10004:14992|10003:112440|10005:7496</v>
      </c>
      <c r="D3752" t="str">
        <f t="shared" si="304"/>
        <v>10002:3748</v>
      </c>
      <c r="E3752" t="s">
        <v>4</v>
      </c>
      <c r="F3752">
        <v>3748</v>
      </c>
      <c r="G3752" t="str">
        <f t="shared" si="305"/>
        <v>10004:14992</v>
      </c>
      <c r="H3752" t="s">
        <v>6</v>
      </c>
      <c r="I3752">
        <v>14992</v>
      </c>
      <c r="J3752" t="str">
        <f t="shared" si="308"/>
        <v>10003:112440</v>
      </c>
      <c r="K3752" t="s">
        <v>8</v>
      </c>
      <c r="L3752">
        <v>112440</v>
      </c>
      <c r="M3752" t="str">
        <f t="shared" si="306"/>
        <v>10005:7496</v>
      </c>
      <c r="N3752" t="s">
        <v>10</v>
      </c>
      <c r="O3752">
        <v>7496</v>
      </c>
    </row>
    <row r="3753" spans="1:15" x14ac:dyDescent="0.2">
      <c r="A3753">
        <v>3749</v>
      </c>
      <c r="B3753">
        <v>3749</v>
      </c>
      <c r="C3753" t="str">
        <f t="shared" si="307"/>
        <v>10002:3749|10004:14996|10003:112470|10005:7498</v>
      </c>
      <c r="D3753" t="str">
        <f t="shared" si="304"/>
        <v>10002:3749</v>
      </c>
      <c r="E3753" t="s">
        <v>4</v>
      </c>
      <c r="F3753">
        <v>3749</v>
      </c>
      <c r="G3753" t="str">
        <f t="shared" si="305"/>
        <v>10004:14996</v>
      </c>
      <c r="H3753" t="s">
        <v>6</v>
      </c>
      <c r="I3753">
        <v>14996</v>
      </c>
      <c r="J3753" t="str">
        <f t="shared" si="308"/>
        <v>10003:112470</v>
      </c>
      <c r="K3753" t="s">
        <v>8</v>
      </c>
      <c r="L3753">
        <v>112470</v>
      </c>
      <c r="M3753" t="str">
        <f t="shared" si="306"/>
        <v>10005:7498</v>
      </c>
      <c r="N3753" t="s">
        <v>10</v>
      </c>
      <c r="O3753">
        <v>7498</v>
      </c>
    </row>
    <row r="3754" spans="1:15" x14ac:dyDescent="0.2">
      <c r="A3754">
        <v>3750</v>
      </c>
      <c r="B3754">
        <v>3750</v>
      </c>
      <c r="C3754" t="str">
        <f t="shared" si="307"/>
        <v>10002:3750|10004:15000|10003:112500|10005:7500</v>
      </c>
      <c r="D3754" t="str">
        <f t="shared" si="304"/>
        <v>10002:3750</v>
      </c>
      <c r="E3754" t="s">
        <v>4</v>
      </c>
      <c r="F3754">
        <v>3750</v>
      </c>
      <c r="G3754" t="str">
        <f t="shared" si="305"/>
        <v>10004:15000</v>
      </c>
      <c r="H3754" t="s">
        <v>6</v>
      </c>
      <c r="I3754">
        <v>15000</v>
      </c>
      <c r="J3754" t="str">
        <f t="shared" si="308"/>
        <v>10003:112500</v>
      </c>
      <c r="K3754" t="s">
        <v>8</v>
      </c>
      <c r="L3754">
        <v>112500</v>
      </c>
      <c r="M3754" t="str">
        <f t="shared" si="306"/>
        <v>10005:7500</v>
      </c>
      <c r="N3754" t="s">
        <v>10</v>
      </c>
      <c r="O3754">
        <v>7500</v>
      </c>
    </row>
    <row r="3755" spans="1:15" x14ac:dyDescent="0.2">
      <c r="A3755">
        <v>3751</v>
      </c>
      <c r="B3755">
        <v>3751</v>
      </c>
      <c r="C3755" t="str">
        <f t="shared" si="307"/>
        <v>10002:3751|10004:15004|10003:112530|10005:7502</v>
      </c>
      <c r="D3755" t="str">
        <f t="shared" si="304"/>
        <v>10002:3751</v>
      </c>
      <c r="E3755" t="s">
        <v>4</v>
      </c>
      <c r="F3755">
        <v>3751</v>
      </c>
      <c r="G3755" t="str">
        <f t="shared" si="305"/>
        <v>10004:15004</v>
      </c>
      <c r="H3755" t="s">
        <v>6</v>
      </c>
      <c r="I3755">
        <v>15004</v>
      </c>
      <c r="J3755" t="str">
        <f t="shared" si="308"/>
        <v>10003:112530</v>
      </c>
      <c r="K3755" t="s">
        <v>8</v>
      </c>
      <c r="L3755">
        <v>112530</v>
      </c>
      <c r="M3755" t="str">
        <f t="shared" si="306"/>
        <v>10005:7502</v>
      </c>
      <c r="N3755" t="s">
        <v>10</v>
      </c>
      <c r="O3755">
        <v>7502</v>
      </c>
    </row>
    <row r="3756" spans="1:15" x14ac:dyDescent="0.2">
      <c r="A3756">
        <v>3752</v>
      </c>
      <c r="B3756">
        <v>3752</v>
      </c>
      <c r="C3756" t="str">
        <f t="shared" si="307"/>
        <v>10002:3752|10004:15008|10003:112560|10005:7504</v>
      </c>
      <c r="D3756" t="str">
        <f t="shared" si="304"/>
        <v>10002:3752</v>
      </c>
      <c r="E3756" t="s">
        <v>4</v>
      </c>
      <c r="F3756">
        <v>3752</v>
      </c>
      <c r="G3756" t="str">
        <f t="shared" si="305"/>
        <v>10004:15008</v>
      </c>
      <c r="H3756" t="s">
        <v>6</v>
      </c>
      <c r="I3756">
        <v>15008</v>
      </c>
      <c r="J3756" t="str">
        <f t="shared" si="308"/>
        <v>10003:112560</v>
      </c>
      <c r="K3756" t="s">
        <v>8</v>
      </c>
      <c r="L3756">
        <v>112560</v>
      </c>
      <c r="M3756" t="str">
        <f t="shared" si="306"/>
        <v>10005:7504</v>
      </c>
      <c r="N3756" t="s">
        <v>10</v>
      </c>
      <c r="O3756">
        <v>7504</v>
      </c>
    </row>
    <row r="3757" spans="1:15" x14ac:dyDescent="0.2">
      <c r="A3757">
        <v>3753</v>
      </c>
      <c r="B3757">
        <v>3753</v>
      </c>
      <c r="C3757" t="str">
        <f t="shared" si="307"/>
        <v>10002:3753|10004:15012|10003:112590|10005:7506</v>
      </c>
      <c r="D3757" t="str">
        <f t="shared" si="304"/>
        <v>10002:3753</v>
      </c>
      <c r="E3757" t="s">
        <v>4</v>
      </c>
      <c r="F3757">
        <v>3753</v>
      </c>
      <c r="G3757" t="str">
        <f t="shared" si="305"/>
        <v>10004:15012</v>
      </c>
      <c r="H3757" t="s">
        <v>6</v>
      </c>
      <c r="I3757">
        <v>15012</v>
      </c>
      <c r="J3757" t="str">
        <f t="shared" si="308"/>
        <v>10003:112590</v>
      </c>
      <c r="K3757" t="s">
        <v>8</v>
      </c>
      <c r="L3757">
        <v>112590</v>
      </c>
      <c r="M3757" t="str">
        <f t="shared" si="306"/>
        <v>10005:7506</v>
      </c>
      <c r="N3757" t="s">
        <v>10</v>
      </c>
      <c r="O3757">
        <v>7506</v>
      </c>
    </row>
    <row r="3758" spans="1:15" x14ac:dyDescent="0.2">
      <c r="A3758">
        <v>3754</v>
      </c>
      <c r="B3758">
        <v>3754</v>
      </c>
      <c r="C3758" t="str">
        <f t="shared" si="307"/>
        <v>10002:3754|10004:15016|10003:112620|10005:7508</v>
      </c>
      <c r="D3758" t="str">
        <f t="shared" si="304"/>
        <v>10002:3754</v>
      </c>
      <c r="E3758" t="s">
        <v>4</v>
      </c>
      <c r="F3758">
        <v>3754</v>
      </c>
      <c r="G3758" t="str">
        <f t="shared" si="305"/>
        <v>10004:15016</v>
      </c>
      <c r="H3758" t="s">
        <v>6</v>
      </c>
      <c r="I3758">
        <v>15016</v>
      </c>
      <c r="J3758" t="str">
        <f t="shared" si="308"/>
        <v>10003:112620</v>
      </c>
      <c r="K3758" t="s">
        <v>8</v>
      </c>
      <c r="L3758">
        <v>112620</v>
      </c>
      <c r="M3758" t="str">
        <f t="shared" si="306"/>
        <v>10005:7508</v>
      </c>
      <c r="N3758" t="s">
        <v>10</v>
      </c>
      <c r="O3758">
        <v>7508</v>
      </c>
    </row>
    <row r="3759" spans="1:15" x14ac:dyDescent="0.2">
      <c r="A3759">
        <v>3755</v>
      </c>
      <c r="B3759">
        <v>3755</v>
      </c>
      <c r="C3759" t="str">
        <f t="shared" si="307"/>
        <v>10002:3755|10004:15020|10003:112650|10005:7510</v>
      </c>
      <c r="D3759" t="str">
        <f t="shared" si="304"/>
        <v>10002:3755</v>
      </c>
      <c r="E3759" t="s">
        <v>4</v>
      </c>
      <c r="F3759">
        <v>3755</v>
      </c>
      <c r="G3759" t="str">
        <f t="shared" si="305"/>
        <v>10004:15020</v>
      </c>
      <c r="H3759" t="s">
        <v>6</v>
      </c>
      <c r="I3759">
        <v>15020</v>
      </c>
      <c r="J3759" t="str">
        <f t="shared" si="308"/>
        <v>10003:112650</v>
      </c>
      <c r="K3759" t="s">
        <v>8</v>
      </c>
      <c r="L3759">
        <v>112650</v>
      </c>
      <c r="M3759" t="str">
        <f t="shared" si="306"/>
        <v>10005:7510</v>
      </c>
      <c r="N3759" t="s">
        <v>10</v>
      </c>
      <c r="O3759">
        <v>7510</v>
      </c>
    </row>
    <row r="3760" spans="1:15" x14ac:dyDescent="0.2">
      <c r="A3760">
        <v>3756</v>
      </c>
      <c r="B3760">
        <v>3756</v>
      </c>
      <c r="C3760" t="str">
        <f t="shared" si="307"/>
        <v>10002:3756|10004:15024|10003:112680|10005:7512</v>
      </c>
      <c r="D3760" t="str">
        <f t="shared" si="304"/>
        <v>10002:3756</v>
      </c>
      <c r="E3760" t="s">
        <v>4</v>
      </c>
      <c r="F3760">
        <v>3756</v>
      </c>
      <c r="G3760" t="str">
        <f t="shared" si="305"/>
        <v>10004:15024</v>
      </c>
      <c r="H3760" t="s">
        <v>6</v>
      </c>
      <c r="I3760">
        <v>15024</v>
      </c>
      <c r="J3760" t="str">
        <f t="shared" si="308"/>
        <v>10003:112680</v>
      </c>
      <c r="K3760" t="s">
        <v>8</v>
      </c>
      <c r="L3760">
        <v>112680</v>
      </c>
      <c r="M3760" t="str">
        <f t="shared" si="306"/>
        <v>10005:7512</v>
      </c>
      <c r="N3760" t="s">
        <v>10</v>
      </c>
      <c r="O3760">
        <v>7512</v>
      </c>
    </row>
    <row r="3761" spans="1:15" x14ac:dyDescent="0.2">
      <c r="A3761">
        <v>3757</v>
      </c>
      <c r="B3761">
        <v>3757</v>
      </c>
      <c r="C3761" t="str">
        <f t="shared" si="307"/>
        <v>10002:3757|10004:15028|10003:112710|10005:7514</v>
      </c>
      <c r="D3761" t="str">
        <f t="shared" si="304"/>
        <v>10002:3757</v>
      </c>
      <c r="E3761" t="s">
        <v>4</v>
      </c>
      <c r="F3761">
        <v>3757</v>
      </c>
      <c r="G3761" t="str">
        <f t="shared" si="305"/>
        <v>10004:15028</v>
      </c>
      <c r="H3761" t="s">
        <v>6</v>
      </c>
      <c r="I3761">
        <v>15028</v>
      </c>
      <c r="J3761" t="str">
        <f t="shared" si="308"/>
        <v>10003:112710</v>
      </c>
      <c r="K3761" t="s">
        <v>8</v>
      </c>
      <c r="L3761">
        <v>112710</v>
      </c>
      <c r="M3761" t="str">
        <f t="shared" si="306"/>
        <v>10005:7514</v>
      </c>
      <c r="N3761" t="s">
        <v>10</v>
      </c>
      <c r="O3761">
        <v>7514</v>
      </c>
    </row>
    <row r="3762" spans="1:15" x14ac:dyDescent="0.2">
      <c r="A3762">
        <v>3758</v>
      </c>
      <c r="B3762">
        <v>3758</v>
      </c>
      <c r="C3762" t="str">
        <f t="shared" si="307"/>
        <v>10002:3758|10004:15032|10003:112740|10005:7516</v>
      </c>
      <c r="D3762" t="str">
        <f t="shared" si="304"/>
        <v>10002:3758</v>
      </c>
      <c r="E3762" t="s">
        <v>4</v>
      </c>
      <c r="F3762">
        <v>3758</v>
      </c>
      <c r="G3762" t="str">
        <f t="shared" si="305"/>
        <v>10004:15032</v>
      </c>
      <c r="H3762" t="s">
        <v>6</v>
      </c>
      <c r="I3762">
        <v>15032</v>
      </c>
      <c r="J3762" t="str">
        <f t="shared" si="308"/>
        <v>10003:112740</v>
      </c>
      <c r="K3762" t="s">
        <v>8</v>
      </c>
      <c r="L3762">
        <v>112740</v>
      </c>
      <c r="M3762" t="str">
        <f t="shared" si="306"/>
        <v>10005:7516</v>
      </c>
      <c r="N3762" t="s">
        <v>10</v>
      </c>
      <c r="O3762">
        <v>7516</v>
      </c>
    </row>
    <row r="3763" spans="1:15" x14ac:dyDescent="0.2">
      <c r="A3763">
        <v>3759</v>
      </c>
      <c r="B3763">
        <v>3759</v>
      </c>
      <c r="C3763" t="str">
        <f t="shared" si="307"/>
        <v>10002:3759|10004:15036|10003:112770|10005:7518</v>
      </c>
      <c r="D3763" t="str">
        <f t="shared" si="304"/>
        <v>10002:3759</v>
      </c>
      <c r="E3763" t="s">
        <v>4</v>
      </c>
      <c r="F3763">
        <v>3759</v>
      </c>
      <c r="G3763" t="str">
        <f t="shared" si="305"/>
        <v>10004:15036</v>
      </c>
      <c r="H3763" t="s">
        <v>6</v>
      </c>
      <c r="I3763">
        <v>15036</v>
      </c>
      <c r="J3763" t="str">
        <f t="shared" si="308"/>
        <v>10003:112770</v>
      </c>
      <c r="K3763" t="s">
        <v>8</v>
      </c>
      <c r="L3763">
        <v>112770</v>
      </c>
      <c r="M3763" t="str">
        <f t="shared" si="306"/>
        <v>10005:7518</v>
      </c>
      <c r="N3763" t="s">
        <v>10</v>
      </c>
      <c r="O3763">
        <v>7518</v>
      </c>
    </row>
    <row r="3764" spans="1:15" x14ac:dyDescent="0.2">
      <c r="A3764">
        <v>3760</v>
      </c>
      <c r="B3764">
        <v>3760</v>
      </c>
      <c r="C3764" t="str">
        <f t="shared" si="307"/>
        <v>10002:3760|10004:15040|10003:112800|10005:7520</v>
      </c>
      <c r="D3764" t="str">
        <f t="shared" si="304"/>
        <v>10002:3760</v>
      </c>
      <c r="E3764" t="s">
        <v>4</v>
      </c>
      <c r="F3764">
        <v>3760</v>
      </c>
      <c r="G3764" t="str">
        <f t="shared" si="305"/>
        <v>10004:15040</v>
      </c>
      <c r="H3764" t="s">
        <v>6</v>
      </c>
      <c r="I3764">
        <v>15040</v>
      </c>
      <c r="J3764" t="str">
        <f t="shared" si="308"/>
        <v>10003:112800</v>
      </c>
      <c r="K3764" t="s">
        <v>8</v>
      </c>
      <c r="L3764">
        <v>112800</v>
      </c>
      <c r="M3764" t="str">
        <f t="shared" si="306"/>
        <v>10005:7520</v>
      </c>
      <c r="N3764" t="s">
        <v>10</v>
      </c>
      <c r="O3764">
        <v>7520</v>
      </c>
    </row>
    <row r="3765" spans="1:15" x14ac:dyDescent="0.2">
      <c r="A3765">
        <v>3761</v>
      </c>
      <c r="B3765">
        <v>3761</v>
      </c>
      <c r="C3765" t="str">
        <f t="shared" si="307"/>
        <v>10002:3761|10004:15044|10003:112830|10005:7522</v>
      </c>
      <c r="D3765" t="str">
        <f t="shared" si="304"/>
        <v>10002:3761</v>
      </c>
      <c r="E3765" t="s">
        <v>4</v>
      </c>
      <c r="F3765">
        <v>3761</v>
      </c>
      <c r="G3765" t="str">
        <f t="shared" si="305"/>
        <v>10004:15044</v>
      </c>
      <c r="H3765" t="s">
        <v>6</v>
      </c>
      <c r="I3765">
        <v>15044</v>
      </c>
      <c r="J3765" t="str">
        <f t="shared" si="308"/>
        <v>10003:112830</v>
      </c>
      <c r="K3765" t="s">
        <v>8</v>
      </c>
      <c r="L3765">
        <v>112830</v>
      </c>
      <c r="M3765" t="str">
        <f t="shared" si="306"/>
        <v>10005:7522</v>
      </c>
      <c r="N3765" t="s">
        <v>10</v>
      </c>
      <c r="O3765">
        <v>7522</v>
      </c>
    </row>
    <row r="3766" spans="1:15" x14ac:dyDescent="0.2">
      <c r="A3766">
        <v>3762</v>
      </c>
      <c r="B3766">
        <v>3762</v>
      </c>
      <c r="C3766" t="str">
        <f t="shared" si="307"/>
        <v>10002:3762|10004:15048|10003:112860|10005:7524</v>
      </c>
      <c r="D3766" t="str">
        <f t="shared" si="304"/>
        <v>10002:3762</v>
      </c>
      <c r="E3766" t="s">
        <v>4</v>
      </c>
      <c r="F3766">
        <v>3762</v>
      </c>
      <c r="G3766" t="str">
        <f t="shared" si="305"/>
        <v>10004:15048</v>
      </c>
      <c r="H3766" t="s">
        <v>6</v>
      </c>
      <c r="I3766">
        <v>15048</v>
      </c>
      <c r="J3766" t="str">
        <f t="shared" si="308"/>
        <v>10003:112860</v>
      </c>
      <c r="K3766" t="s">
        <v>8</v>
      </c>
      <c r="L3766">
        <v>112860</v>
      </c>
      <c r="M3766" t="str">
        <f t="shared" si="306"/>
        <v>10005:7524</v>
      </c>
      <c r="N3766" t="s">
        <v>10</v>
      </c>
      <c r="O3766">
        <v>7524</v>
      </c>
    </row>
    <row r="3767" spans="1:15" x14ac:dyDescent="0.2">
      <c r="A3767">
        <v>3763</v>
      </c>
      <c r="B3767">
        <v>3763</v>
      </c>
      <c r="C3767" t="str">
        <f t="shared" si="307"/>
        <v>10002:3763|10004:15052|10003:112890|10005:7526</v>
      </c>
      <c r="D3767" t="str">
        <f t="shared" si="304"/>
        <v>10002:3763</v>
      </c>
      <c r="E3767" t="s">
        <v>4</v>
      </c>
      <c r="F3767">
        <v>3763</v>
      </c>
      <c r="G3767" t="str">
        <f t="shared" si="305"/>
        <v>10004:15052</v>
      </c>
      <c r="H3767" t="s">
        <v>6</v>
      </c>
      <c r="I3767">
        <v>15052</v>
      </c>
      <c r="J3767" t="str">
        <f t="shared" si="308"/>
        <v>10003:112890</v>
      </c>
      <c r="K3767" t="s">
        <v>8</v>
      </c>
      <c r="L3767">
        <v>112890</v>
      </c>
      <c r="M3767" t="str">
        <f t="shared" si="306"/>
        <v>10005:7526</v>
      </c>
      <c r="N3767" t="s">
        <v>10</v>
      </c>
      <c r="O3767">
        <v>7526</v>
      </c>
    </row>
    <row r="3768" spans="1:15" x14ac:dyDescent="0.2">
      <c r="A3768">
        <v>3764</v>
      </c>
      <c r="B3768">
        <v>3764</v>
      </c>
      <c r="C3768" t="str">
        <f t="shared" si="307"/>
        <v>10002:3764|10004:15056|10003:112920|10005:7528</v>
      </c>
      <c r="D3768" t="str">
        <f t="shared" si="304"/>
        <v>10002:3764</v>
      </c>
      <c r="E3768" t="s">
        <v>4</v>
      </c>
      <c r="F3768">
        <v>3764</v>
      </c>
      <c r="G3768" t="str">
        <f t="shared" si="305"/>
        <v>10004:15056</v>
      </c>
      <c r="H3768" t="s">
        <v>6</v>
      </c>
      <c r="I3768">
        <v>15056</v>
      </c>
      <c r="J3768" t="str">
        <f t="shared" si="308"/>
        <v>10003:112920</v>
      </c>
      <c r="K3768" t="s">
        <v>8</v>
      </c>
      <c r="L3768">
        <v>112920</v>
      </c>
      <c r="M3768" t="str">
        <f t="shared" si="306"/>
        <v>10005:7528</v>
      </c>
      <c r="N3768" t="s">
        <v>10</v>
      </c>
      <c r="O3768">
        <v>7528</v>
      </c>
    </row>
    <row r="3769" spans="1:15" x14ac:dyDescent="0.2">
      <c r="A3769">
        <v>3765</v>
      </c>
      <c r="B3769">
        <v>3765</v>
      </c>
      <c r="C3769" t="str">
        <f t="shared" si="307"/>
        <v>10002:3765|10004:15060|10003:112950|10005:7530</v>
      </c>
      <c r="D3769" t="str">
        <f t="shared" si="304"/>
        <v>10002:3765</v>
      </c>
      <c r="E3769" t="s">
        <v>4</v>
      </c>
      <c r="F3769">
        <v>3765</v>
      </c>
      <c r="G3769" t="str">
        <f t="shared" si="305"/>
        <v>10004:15060</v>
      </c>
      <c r="H3769" t="s">
        <v>6</v>
      </c>
      <c r="I3769">
        <v>15060</v>
      </c>
      <c r="J3769" t="str">
        <f t="shared" si="308"/>
        <v>10003:112950</v>
      </c>
      <c r="K3769" t="s">
        <v>8</v>
      </c>
      <c r="L3769">
        <v>112950</v>
      </c>
      <c r="M3769" t="str">
        <f t="shared" si="306"/>
        <v>10005:7530</v>
      </c>
      <c r="N3769" t="s">
        <v>10</v>
      </c>
      <c r="O3769">
        <v>7530</v>
      </c>
    </row>
    <row r="3770" spans="1:15" x14ac:dyDescent="0.2">
      <c r="A3770">
        <v>3766</v>
      </c>
      <c r="B3770">
        <v>3766</v>
      </c>
      <c r="C3770" t="str">
        <f t="shared" si="307"/>
        <v>10002:3766|10004:15064|10003:112980|10005:7532</v>
      </c>
      <c r="D3770" t="str">
        <f t="shared" si="304"/>
        <v>10002:3766</v>
      </c>
      <c r="E3770" t="s">
        <v>4</v>
      </c>
      <c r="F3770">
        <v>3766</v>
      </c>
      <c r="G3770" t="str">
        <f t="shared" si="305"/>
        <v>10004:15064</v>
      </c>
      <c r="H3770" t="s">
        <v>6</v>
      </c>
      <c r="I3770">
        <v>15064</v>
      </c>
      <c r="J3770" t="str">
        <f t="shared" si="308"/>
        <v>10003:112980</v>
      </c>
      <c r="K3770" t="s">
        <v>8</v>
      </c>
      <c r="L3770">
        <v>112980</v>
      </c>
      <c r="M3770" t="str">
        <f t="shared" si="306"/>
        <v>10005:7532</v>
      </c>
      <c r="N3770" t="s">
        <v>10</v>
      </c>
      <c r="O3770">
        <v>7532</v>
      </c>
    </row>
    <row r="3771" spans="1:15" x14ac:dyDescent="0.2">
      <c r="A3771">
        <v>3767</v>
      </c>
      <c r="B3771">
        <v>3767</v>
      </c>
      <c r="C3771" t="str">
        <f t="shared" si="307"/>
        <v>10002:3767|10004:15068|10003:113010|10005:7534</v>
      </c>
      <c r="D3771" t="str">
        <f t="shared" si="304"/>
        <v>10002:3767</v>
      </c>
      <c r="E3771" t="s">
        <v>4</v>
      </c>
      <c r="F3771">
        <v>3767</v>
      </c>
      <c r="G3771" t="str">
        <f t="shared" si="305"/>
        <v>10004:15068</v>
      </c>
      <c r="H3771" t="s">
        <v>6</v>
      </c>
      <c r="I3771">
        <v>15068</v>
      </c>
      <c r="J3771" t="str">
        <f t="shared" si="308"/>
        <v>10003:113010</v>
      </c>
      <c r="K3771" t="s">
        <v>8</v>
      </c>
      <c r="L3771">
        <v>113010</v>
      </c>
      <c r="M3771" t="str">
        <f t="shared" si="306"/>
        <v>10005:7534</v>
      </c>
      <c r="N3771" t="s">
        <v>10</v>
      </c>
      <c r="O3771">
        <v>7534</v>
      </c>
    </row>
    <row r="3772" spans="1:15" x14ac:dyDescent="0.2">
      <c r="A3772">
        <v>3768</v>
      </c>
      <c r="B3772">
        <v>3768</v>
      </c>
      <c r="C3772" t="str">
        <f t="shared" si="307"/>
        <v>10002:3768|10004:15072|10003:113040|10005:7536</v>
      </c>
      <c r="D3772" t="str">
        <f t="shared" si="304"/>
        <v>10002:3768</v>
      </c>
      <c r="E3772" t="s">
        <v>4</v>
      </c>
      <c r="F3772">
        <v>3768</v>
      </c>
      <c r="G3772" t="str">
        <f t="shared" si="305"/>
        <v>10004:15072</v>
      </c>
      <c r="H3772" t="s">
        <v>6</v>
      </c>
      <c r="I3772">
        <v>15072</v>
      </c>
      <c r="J3772" t="str">
        <f t="shared" si="308"/>
        <v>10003:113040</v>
      </c>
      <c r="K3772" t="s">
        <v>8</v>
      </c>
      <c r="L3772">
        <v>113040</v>
      </c>
      <c r="M3772" t="str">
        <f t="shared" si="306"/>
        <v>10005:7536</v>
      </c>
      <c r="N3772" t="s">
        <v>10</v>
      </c>
      <c r="O3772">
        <v>7536</v>
      </c>
    </row>
    <row r="3773" spans="1:15" x14ac:dyDescent="0.2">
      <c r="A3773">
        <v>3769</v>
      </c>
      <c r="B3773">
        <v>3769</v>
      </c>
      <c r="C3773" t="str">
        <f t="shared" si="307"/>
        <v>10002:3769|10004:15076|10003:113070|10005:7538</v>
      </c>
      <c r="D3773" t="str">
        <f t="shared" si="304"/>
        <v>10002:3769</v>
      </c>
      <c r="E3773" t="s">
        <v>4</v>
      </c>
      <c r="F3773">
        <v>3769</v>
      </c>
      <c r="G3773" t="str">
        <f t="shared" si="305"/>
        <v>10004:15076</v>
      </c>
      <c r="H3773" t="s">
        <v>6</v>
      </c>
      <c r="I3773">
        <v>15076</v>
      </c>
      <c r="J3773" t="str">
        <f t="shared" si="308"/>
        <v>10003:113070</v>
      </c>
      <c r="K3773" t="s">
        <v>8</v>
      </c>
      <c r="L3773">
        <v>113070</v>
      </c>
      <c r="M3773" t="str">
        <f t="shared" si="306"/>
        <v>10005:7538</v>
      </c>
      <c r="N3773" t="s">
        <v>10</v>
      </c>
      <c r="O3773">
        <v>7538</v>
      </c>
    </row>
    <row r="3774" spans="1:15" x14ac:dyDescent="0.2">
      <c r="A3774">
        <v>3770</v>
      </c>
      <c r="B3774">
        <v>3770</v>
      </c>
      <c r="C3774" t="str">
        <f t="shared" si="307"/>
        <v>10002:3770|10004:15080|10003:113100|10005:7540</v>
      </c>
      <c r="D3774" t="str">
        <f t="shared" si="304"/>
        <v>10002:3770</v>
      </c>
      <c r="E3774" t="s">
        <v>4</v>
      </c>
      <c r="F3774">
        <v>3770</v>
      </c>
      <c r="G3774" t="str">
        <f t="shared" si="305"/>
        <v>10004:15080</v>
      </c>
      <c r="H3774" t="s">
        <v>6</v>
      </c>
      <c r="I3774">
        <v>15080</v>
      </c>
      <c r="J3774" t="str">
        <f t="shared" si="308"/>
        <v>10003:113100</v>
      </c>
      <c r="K3774" t="s">
        <v>8</v>
      </c>
      <c r="L3774">
        <v>113100</v>
      </c>
      <c r="M3774" t="str">
        <f t="shared" si="306"/>
        <v>10005:7540</v>
      </c>
      <c r="N3774" t="s">
        <v>10</v>
      </c>
      <c r="O3774">
        <v>7540</v>
      </c>
    </row>
    <row r="3775" spans="1:15" x14ac:dyDescent="0.2">
      <c r="A3775">
        <v>3771</v>
      </c>
      <c r="B3775">
        <v>3771</v>
      </c>
      <c r="C3775" t="str">
        <f t="shared" si="307"/>
        <v>10002:3771|10004:15084|10003:113130|10005:7542</v>
      </c>
      <c r="D3775" t="str">
        <f t="shared" si="304"/>
        <v>10002:3771</v>
      </c>
      <c r="E3775" t="s">
        <v>4</v>
      </c>
      <c r="F3775">
        <v>3771</v>
      </c>
      <c r="G3775" t="str">
        <f t="shared" si="305"/>
        <v>10004:15084</v>
      </c>
      <c r="H3775" t="s">
        <v>6</v>
      </c>
      <c r="I3775">
        <v>15084</v>
      </c>
      <c r="J3775" t="str">
        <f t="shared" si="308"/>
        <v>10003:113130</v>
      </c>
      <c r="K3775" t="s">
        <v>8</v>
      </c>
      <c r="L3775">
        <v>113130</v>
      </c>
      <c r="M3775" t="str">
        <f t="shared" si="306"/>
        <v>10005:7542</v>
      </c>
      <c r="N3775" t="s">
        <v>10</v>
      </c>
      <c r="O3775">
        <v>7542</v>
      </c>
    </row>
    <row r="3776" spans="1:15" x14ac:dyDescent="0.2">
      <c r="A3776">
        <v>3772</v>
      </c>
      <c r="B3776">
        <v>3772</v>
      </c>
      <c r="C3776" t="str">
        <f t="shared" si="307"/>
        <v>10002:3772|10004:15088|10003:113160|10005:7544</v>
      </c>
      <c r="D3776" t="str">
        <f t="shared" si="304"/>
        <v>10002:3772</v>
      </c>
      <c r="E3776" t="s">
        <v>4</v>
      </c>
      <c r="F3776">
        <v>3772</v>
      </c>
      <c r="G3776" t="str">
        <f t="shared" si="305"/>
        <v>10004:15088</v>
      </c>
      <c r="H3776" t="s">
        <v>6</v>
      </c>
      <c r="I3776">
        <v>15088</v>
      </c>
      <c r="J3776" t="str">
        <f t="shared" si="308"/>
        <v>10003:113160</v>
      </c>
      <c r="K3776" t="s">
        <v>8</v>
      </c>
      <c r="L3776">
        <v>113160</v>
      </c>
      <c r="M3776" t="str">
        <f t="shared" si="306"/>
        <v>10005:7544</v>
      </c>
      <c r="N3776" t="s">
        <v>10</v>
      </c>
      <c r="O3776">
        <v>7544</v>
      </c>
    </row>
    <row r="3777" spans="1:15" x14ac:dyDescent="0.2">
      <c r="A3777">
        <v>3773</v>
      </c>
      <c r="B3777">
        <v>3773</v>
      </c>
      <c r="C3777" t="str">
        <f t="shared" si="307"/>
        <v>10002:3773|10004:15092|10003:113190|10005:7546</v>
      </c>
      <c r="D3777" t="str">
        <f t="shared" si="304"/>
        <v>10002:3773</v>
      </c>
      <c r="E3777" t="s">
        <v>4</v>
      </c>
      <c r="F3777">
        <v>3773</v>
      </c>
      <c r="G3777" t="str">
        <f t="shared" si="305"/>
        <v>10004:15092</v>
      </c>
      <c r="H3777" t="s">
        <v>6</v>
      </c>
      <c r="I3777">
        <v>15092</v>
      </c>
      <c r="J3777" t="str">
        <f t="shared" si="308"/>
        <v>10003:113190</v>
      </c>
      <c r="K3777" t="s">
        <v>8</v>
      </c>
      <c r="L3777">
        <v>113190</v>
      </c>
      <c r="M3777" t="str">
        <f t="shared" si="306"/>
        <v>10005:7546</v>
      </c>
      <c r="N3777" t="s">
        <v>10</v>
      </c>
      <c r="O3777">
        <v>7546</v>
      </c>
    </row>
    <row r="3778" spans="1:15" x14ac:dyDescent="0.2">
      <c r="A3778">
        <v>3774</v>
      </c>
      <c r="B3778">
        <v>3774</v>
      </c>
      <c r="C3778" t="str">
        <f t="shared" si="307"/>
        <v>10002:3774|10004:15096|10003:113220|10005:7548</v>
      </c>
      <c r="D3778" t="str">
        <f t="shared" si="304"/>
        <v>10002:3774</v>
      </c>
      <c r="E3778" t="s">
        <v>4</v>
      </c>
      <c r="F3778">
        <v>3774</v>
      </c>
      <c r="G3778" t="str">
        <f t="shared" si="305"/>
        <v>10004:15096</v>
      </c>
      <c r="H3778" t="s">
        <v>6</v>
      </c>
      <c r="I3778">
        <v>15096</v>
      </c>
      <c r="J3778" t="str">
        <f t="shared" si="308"/>
        <v>10003:113220</v>
      </c>
      <c r="K3778" t="s">
        <v>8</v>
      </c>
      <c r="L3778">
        <v>113220</v>
      </c>
      <c r="M3778" t="str">
        <f t="shared" si="306"/>
        <v>10005:7548</v>
      </c>
      <c r="N3778" t="s">
        <v>10</v>
      </c>
      <c r="O3778">
        <v>7548</v>
      </c>
    </row>
    <row r="3779" spans="1:15" x14ac:dyDescent="0.2">
      <c r="A3779">
        <v>3775</v>
      </c>
      <c r="B3779">
        <v>3775</v>
      </c>
      <c r="C3779" t="str">
        <f t="shared" si="307"/>
        <v>10002:3775|10004:15100|10003:113250|10005:7550</v>
      </c>
      <c r="D3779" t="str">
        <f t="shared" si="304"/>
        <v>10002:3775</v>
      </c>
      <c r="E3779" t="s">
        <v>4</v>
      </c>
      <c r="F3779">
        <v>3775</v>
      </c>
      <c r="G3779" t="str">
        <f t="shared" si="305"/>
        <v>10004:15100</v>
      </c>
      <c r="H3779" t="s">
        <v>6</v>
      </c>
      <c r="I3779">
        <v>15100</v>
      </c>
      <c r="J3779" t="str">
        <f t="shared" si="308"/>
        <v>10003:113250</v>
      </c>
      <c r="K3779" t="s">
        <v>8</v>
      </c>
      <c r="L3779">
        <v>113250</v>
      </c>
      <c r="M3779" t="str">
        <f t="shared" si="306"/>
        <v>10005:7550</v>
      </c>
      <c r="N3779" t="s">
        <v>10</v>
      </c>
      <c r="O3779">
        <v>7550</v>
      </c>
    </row>
    <row r="3780" spans="1:15" x14ac:dyDescent="0.2">
      <c r="A3780">
        <v>3776</v>
      </c>
      <c r="B3780">
        <v>3776</v>
      </c>
      <c r="C3780" t="str">
        <f t="shared" si="307"/>
        <v>10002:3776|10004:15104|10003:113280|10005:7552</v>
      </c>
      <c r="D3780" t="str">
        <f t="shared" si="304"/>
        <v>10002:3776</v>
      </c>
      <c r="E3780" t="s">
        <v>4</v>
      </c>
      <c r="F3780">
        <v>3776</v>
      </c>
      <c r="G3780" t="str">
        <f t="shared" si="305"/>
        <v>10004:15104</v>
      </c>
      <c r="H3780" t="s">
        <v>6</v>
      </c>
      <c r="I3780">
        <v>15104</v>
      </c>
      <c r="J3780" t="str">
        <f t="shared" si="308"/>
        <v>10003:113280</v>
      </c>
      <c r="K3780" t="s">
        <v>8</v>
      </c>
      <c r="L3780">
        <v>113280</v>
      </c>
      <c r="M3780" t="str">
        <f t="shared" si="306"/>
        <v>10005:7552</v>
      </c>
      <c r="N3780" t="s">
        <v>10</v>
      </c>
      <c r="O3780">
        <v>7552</v>
      </c>
    </row>
    <row r="3781" spans="1:15" x14ac:dyDescent="0.2">
      <c r="A3781">
        <v>3777</v>
      </c>
      <c r="B3781">
        <v>3777</v>
      </c>
      <c r="C3781" t="str">
        <f t="shared" si="307"/>
        <v>10002:3777|10004:15108|10003:113310|10005:7554</v>
      </c>
      <c r="D3781" t="str">
        <f t="shared" si="304"/>
        <v>10002:3777</v>
      </c>
      <c r="E3781" t="s">
        <v>4</v>
      </c>
      <c r="F3781">
        <v>3777</v>
      </c>
      <c r="G3781" t="str">
        <f t="shared" si="305"/>
        <v>10004:15108</v>
      </c>
      <c r="H3781" t="s">
        <v>6</v>
      </c>
      <c r="I3781">
        <v>15108</v>
      </c>
      <c r="J3781" t="str">
        <f t="shared" si="308"/>
        <v>10003:113310</v>
      </c>
      <c r="K3781" t="s">
        <v>8</v>
      </c>
      <c r="L3781">
        <v>113310</v>
      </c>
      <c r="M3781" t="str">
        <f t="shared" si="306"/>
        <v>10005:7554</v>
      </c>
      <c r="N3781" t="s">
        <v>10</v>
      </c>
      <c r="O3781">
        <v>7554</v>
      </c>
    </row>
    <row r="3782" spans="1:15" x14ac:dyDescent="0.2">
      <c r="A3782">
        <v>3778</v>
      </c>
      <c r="B3782">
        <v>3778</v>
      </c>
      <c r="C3782" t="str">
        <f t="shared" si="307"/>
        <v>10002:3778|10004:15112|10003:113340|10005:7556</v>
      </c>
      <c r="D3782" t="str">
        <f t="shared" si="304"/>
        <v>10002:3778</v>
      </c>
      <c r="E3782" t="s">
        <v>4</v>
      </c>
      <c r="F3782">
        <v>3778</v>
      </c>
      <c r="G3782" t="str">
        <f t="shared" si="305"/>
        <v>10004:15112</v>
      </c>
      <c r="H3782" t="s">
        <v>6</v>
      </c>
      <c r="I3782">
        <v>15112</v>
      </c>
      <c r="J3782" t="str">
        <f t="shared" si="308"/>
        <v>10003:113340</v>
      </c>
      <c r="K3782" t="s">
        <v>8</v>
      </c>
      <c r="L3782">
        <v>113340</v>
      </c>
      <c r="M3782" t="str">
        <f t="shared" si="306"/>
        <v>10005:7556</v>
      </c>
      <c r="N3782" t="s">
        <v>10</v>
      </c>
      <c r="O3782">
        <v>7556</v>
      </c>
    </row>
    <row r="3783" spans="1:15" x14ac:dyDescent="0.2">
      <c r="A3783">
        <v>3779</v>
      </c>
      <c r="B3783">
        <v>3779</v>
      </c>
      <c r="C3783" t="str">
        <f t="shared" si="307"/>
        <v>10002:3779|10004:15116|10003:113370|10005:7558</v>
      </c>
      <c r="D3783" t="str">
        <f t="shared" si="304"/>
        <v>10002:3779</v>
      </c>
      <c r="E3783" t="s">
        <v>4</v>
      </c>
      <c r="F3783">
        <v>3779</v>
      </c>
      <c r="G3783" t="str">
        <f t="shared" si="305"/>
        <v>10004:15116</v>
      </c>
      <c r="H3783" t="s">
        <v>6</v>
      </c>
      <c r="I3783">
        <v>15116</v>
      </c>
      <c r="J3783" t="str">
        <f t="shared" si="308"/>
        <v>10003:113370</v>
      </c>
      <c r="K3783" t="s">
        <v>8</v>
      </c>
      <c r="L3783">
        <v>113370</v>
      </c>
      <c r="M3783" t="str">
        <f t="shared" si="306"/>
        <v>10005:7558</v>
      </c>
      <c r="N3783" t="s">
        <v>10</v>
      </c>
      <c r="O3783">
        <v>7558</v>
      </c>
    </row>
    <row r="3784" spans="1:15" x14ac:dyDescent="0.2">
      <c r="A3784">
        <v>3780</v>
      </c>
      <c r="B3784">
        <v>3780</v>
      </c>
      <c r="C3784" t="str">
        <f t="shared" si="307"/>
        <v>10002:3780|10004:15120|10003:113400|10005:7560</v>
      </c>
      <c r="D3784" t="str">
        <f t="shared" ref="D3784:D3847" si="309">_xlfn.CONCAT(E3784,F3784)</f>
        <v>10002:3780</v>
      </c>
      <c r="E3784" t="s">
        <v>4</v>
      </c>
      <c r="F3784">
        <v>3780</v>
      </c>
      <c r="G3784" t="str">
        <f t="shared" ref="G3784:G3847" si="310">_xlfn.CONCAT(H3784,I3784)</f>
        <v>10004:15120</v>
      </c>
      <c r="H3784" t="s">
        <v>6</v>
      </c>
      <c r="I3784">
        <v>15120</v>
      </c>
      <c r="J3784" t="str">
        <f t="shared" si="308"/>
        <v>10003:113400</v>
      </c>
      <c r="K3784" t="s">
        <v>8</v>
      </c>
      <c r="L3784">
        <v>113400</v>
      </c>
      <c r="M3784" t="str">
        <f t="shared" ref="M3784:M3847" si="311">_xlfn.CONCAT(N3784,O3784)</f>
        <v>10005:7560</v>
      </c>
      <c r="N3784" t="s">
        <v>10</v>
      </c>
      <c r="O3784">
        <v>7560</v>
      </c>
    </row>
    <row r="3785" spans="1:15" x14ac:dyDescent="0.2">
      <c r="A3785">
        <v>3781</v>
      </c>
      <c r="B3785">
        <v>3781</v>
      </c>
      <c r="C3785" t="str">
        <f t="shared" ref="C3785:C3848" si="312">D3785&amp;"|"&amp;G3785&amp;"|"&amp;J3785&amp;"|"&amp;M3785</f>
        <v>10002:3781|10004:15124|10003:113430|10005:7562</v>
      </c>
      <c r="D3785" t="str">
        <f t="shared" si="309"/>
        <v>10002:3781</v>
      </c>
      <c r="E3785" t="s">
        <v>4</v>
      </c>
      <c r="F3785">
        <v>3781</v>
      </c>
      <c r="G3785" t="str">
        <f t="shared" si="310"/>
        <v>10004:15124</v>
      </c>
      <c r="H3785" t="s">
        <v>6</v>
      </c>
      <c r="I3785">
        <v>15124</v>
      </c>
      <c r="J3785" t="str">
        <f t="shared" ref="J3785:J3848" si="313">_xlfn.CONCAT(K3785,L3785)</f>
        <v>10003:113430</v>
      </c>
      <c r="K3785" t="s">
        <v>8</v>
      </c>
      <c r="L3785">
        <v>113430</v>
      </c>
      <c r="M3785" t="str">
        <f t="shared" si="311"/>
        <v>10005:7562</v>
      </c>
      <c r="N3785" t="s">
        <v>10</v>
      </c>
      <c r="O3785">
        <v>7562</v>
      </c>
    </row>
    <row r="3786" spans="1:15" x14ac:dyDescent="0.2">
      <c r="A3786">
        <v>3782</v>
      </c>
      <c r="B3786">
        <v>3782</v>
      </c>
      <c r="C3786" t="str">
        <f t="shared" si="312"/>
        <v>10002:3782|10004:15128|10003:113460|10005:7564</v>
      </c>
      <c r="D3786" t="str">
        <f t="shared" si="309"/>
        <v>10002:3782</v>
      </c>
      <c r="E3786" t="s">
        <v>4</v>
      </c>
      <c r="F3786">
        <v>3782</v>
      </c>
      <c r="G3786" t="str">
        <f t="shared" si="310"/>
        <v>10004:15128</v>
      </c>
      <c r="H3786" t="s">
        <v>6</v>
      </c>
      <c r="I3786">
        <v>15128</v>
      </c>
      <c r="J3786" t="str">
        <f t="shared" si="313"/>
        <v>10003:113460</v>
      </c>
      <c r="K3786" t="s">
        <v>8</v>
      </c>
      <c r="L3786">
        <v>113460</v>
      </c>
      <c r="M3786" t="str">
        <f t="shared" si="311"/>
        <v>10005:7564</v>
      </c>
      <c r="N3786" t="s">
        <v>10</v>
      </c>
      <c r="O3786">
        <v>7564</v>
      </c>
    </row>
    <row r="3787" spans="1:15" x14ac:dyDescent="0.2">
      <c r="A3787">
        <v>3783</v>
      </c>
      <c r="B3787">
        <v>3783</v>
      </c>
      <c r="C3787" t="str">
        <f t="shared" si="312"/>
        <v>10002:3783|10004:15132|10003:113490|10005:7566</v>
      </c>
      <c r="D3787" t="str">
        <f t="shared" si="309"/>
        <v>10002:3783</v>
      </c>
      <c r="E3787" t="s">
        <v>4</v>
      </c>
      <c r="F3787">
        <v>3783</v>
      </c>
      <c r="G3787" t="str">
        <f t="shared" si="310"/>
        <v>10004:15132</v>
      </c>
      <c r="H3787" t="s">
        <v>6</v>
      </c>
      <c r="I3787">
        <v>15132</v>
      </c>
      <c r="J3787" t="str">
        <f t="shared" si="313"/>
        <v>10003:113490</v>
      </c>
      <c r="K3787" t="s">
        <v>8</v>
      </c>
      <c r="L3787">
        <v>113490</v>
      </c>
      <c r="M3787" t="str">
        <f t="shared" si="311"/>
        <v>10005:7566</v>
      </c>
      <c r="N3787" t="s">
        <v>10</v>
      </c>
      <c r="O3787">
        <v>7566</v>
      </c>
    </row>
    <row r="3788" spans="1:15" x14ac:dyDescent="0.2">
      <c r="A3788">
        <v>3784</v>
      </c>
      <c r="B3788">
        <v>3784</v>
      </c>
      <c r="C3788" t="str">
        <f t="shared" si="312"/>
        <v>10002:3784|10004:15136|10003:113520|10005:7568</v>
      </c>
      <c r="D3788" t="str">
        <f t="shared" si="309"/>
        <v>10002:3784</v>
      </c>
      <c r="E3788" t="s">
        <v>4</v>
      </c>
      <c r="F3788">
        <v>3784</v>
      </c>
      <c r="G3788" t="str">
        <f t="shared" si="310"/>
        <v>10004:15136</v>
      </c>
      <c r="H3788" t="s">
        <v>6</v>
      </c>
      <c r="I3788">
        <v>15136</v>
      </c>
      <c r="J3788" t="str">
        <f t="shared" si="313"/>
        <v>10003:113520</v>
      </c>
      <c r="K3788" t="s">
        <v>8</v>
      </c>
      <c r="L3788">
        <v>113520</v>
      </c>
      <c r="M3788" t="str">
        <f t="shared" si="311"/>
        <v>10005:7568</v>
      </c>
      <c r="N3788" t="s">
        <v>10</v>
      </c>
      <c r="O3788">
        <v>7568</v>
      </c>
    </row>
    <row r="3789" spans="1:15" x14ac:dyDescent="0.2">
      <c r="A3789">
        <v>3785</v>
      </c>
      <c r="B3789">
        <v>3785</v>
      </c>
      <c r="C3789" t="str">
        <f t="shared" si="312"/>
        <v>10002:3785|10004:15140|10003:113550|10005:7570</v>
      </c>
      <c r="D3789" t="str">
        <f t="shared" si="309"/>
        <v>10002:3785</v>
      </c>
      <c r="E3789" t="s">
        <v>4</v>
      </c>
      <c r="F3789">
        <v>3785</v>
      </c>
      <c r="G3789" t="str">
        <f t="shared" si="310"/>
        <v>10004:15140</v>
      </c>
      <c r="H3789" t="s">
        <v>6</v>
      </c>
      <c r="I3789">
        <v>15140</v>
      </c>
      <c r="J3789" t="str">
        <f t="shared" si="313"/>
        <v>10003:113550</v>
      </c>
      <c r="K3789" t="s">
        <v>8</v>
      </c>
      <c r="L3789">
        <v>113550</v>
      </c>
      <c r="M3789" t="str">
        <f t="shared" si="311"/>
        <v>10005:7570</v>
      </c>
      <c r="N3789" t="s">
        <v>10</v>
      </c>
      <c r="O3789">
        <v>7570</v>
      </c>
    </row>
    <row r="3790" spans="1:15" x14ac:dyDescent="0.2">
      <c r="A3790">
        <v>3786</v>
      </c>
      <c r="B3790">
        <v>3786</v>
      </c>
      <c r="C3790" t="str">
        <f t="shared" si="312"/>
        <v>10002:3786|10004:15144|10003:113580|10005:7572</v>
      </c>
      <c r="D3790" t="str">
        <f t="shared" si="309"/>
        <v>10002:3786</v>
      </c>
      <c r="E3790" t="s">
        <v>4</v>
      </c>
      <c r="F3790">
        <v>3786</v>
      </c>
      <c r="G3790" t="str">
        <f t="shared" si="310"/>
        <v>10004:15144</v>
      </c>
      <c r="H3790" t="s">
        <v>6</v>
      </c>
      <c r="I3790">
        <v>15144</v>
      </c>
      <c r="J3790" t="str">
        <f t="shared" si="313"/>
        <v>10003:113580</v>
      </c>
      <c r="K3790" t="s">
        <v>8</v>
      </c>
      <c r="L3790">
        <v>113580</v>
      </c>
      <c r="M3790" t="str">
        <f t="shared" si="311"/>
        <v>10005:7572</v>
      </c>
      <c r="N3790" t="s">
        <v>10</v>
      </c>
      <c r="O3790">
        <v>7572</v>
      </c>
    </row>
    <row r="3791" spans="1:15" x14ac:dyDescent="0.2">
      <c r="A3791">
        <v>3787</v>
      </c>
      <c r="B3791">
        <v>3787</v>
      </c>
      <c r="C3791" t="str">
        <f t="shared" si="312"/>
        <v>10002:3787|10004:15148|10003:113610|10005:7574</v>
      </c>
      <c r="D3791" t="str">
        <f t="shared" si="309"/>
        <v>10002:3787</v>
      </c>
      <c r="E3791" t="s">
        <v>4</v>
      </c>
      <c r="F3791">
        <v>3787</v>
      </c>
      <c r="G3791" t="str">
        <f t="shared" si="310"/>
        <v>10004:15148</v>
      </c>
      <c r="H3791" t="s">
        <v>6</v>
      </c>
      <c r="I3791">
        <v>15148</v>
      </c>
      <c r="J3791" t="str">
        <f t="shared" si="313"/>
        <v>10003:113610</v>
      </c>
      <c r="K3791" t="s">
        <v>8</v>
      </c>
      <c r="L3791">
        <v>113610</v>
      </c>
      <c r="M3791" t="str">
        <f t="shared" si="311"/>
        <v>10005:7574</v>
      </c>
      <c r="N3791" t="s">
        <v>10</v>
      </c>
      <c r="O3791">
        <v>7574</v>
      </c>
    </row>
    <row r="3792" spans="1:15" x14ac:dyDescent="0.2">
      <c r="A3792">
        <v>3788</v>
      </c>
      <c r="B3792">
        <v>3788</v>
      </c>
      <c r="C3792" t="str">
        <f t="shared" si="312"/>
        <v>10002:3788|10004:15152|10003:113640|10005:7576</v>
      </c>
      <c r="D3792" t="str">
        <f t="shared" si="309"/>
        <v>10002:3788</v>
      </c>
      <c r="E3792" t="s">
        <v>4</v>
      </c>
      <c r="F3792">
        <v>3788</v>
      </c>
      <c r="G3792" t="str">
        <f t="shared" si="310"/>
        <v>10004:15152</v>
      </c>
      <c r="H3792" t="s">
        <v>6</v>
      </c>
      <c r="I3792">
        <v>15152</v>
      </c>
      <c r="J3792" t="str">
        <f t="shared" si="313"/>
        <v>10003:113640</v>
      </c>
      <c r="K3792" t="s">
        <v>8</v>
      </c>
      <c r="L3792">
        <v>113640</v>
      </c>
      <c r="M3792" t="str">
        <f t="shared" si="311"/>
        <v>10005:7576</v>
      </c>
      <c r="N3792" t="s">
        <v>10</v>
      </c>
      <c r="O3792">
        <v>7576</v>
      </c>
    </row>
    <row r="3793" spans="1:15" x14ac:dyDescent="0.2">
      <c r="A3793">
        <v>3789</v>
      </c>
      <c r="B3793">
        <v>3789</v>
      </c>
      <c r="C3793" t="str">
        <f t="shared" si="312"/>
        <v>10002:3789|10004:15156|10003:113670|10005:7578</v>
      </c>
      <c r="D3793" t="str">
        <f t="shared" si="309"/>
        <v>10002:3789</v>
      </c>
      <c r="E3793" t="s">
        <v>4</v>
      </c>
      <c r="F3793">
        <v>3789</v>
      </c>
      <c r="G3793" t="str">
        <f t="shared" si="310"/>
        <v>10004:15156</v>
      </c>
      <c r="H3793" t="s">
        <v>6</v>
      </c>
      <c r="I3793">
        <v>15156</v>
      </c>
      <c r="J3793" t="str">
        <f t="shared" si="313"/>
        <v>10003:113670</v>
      </c>
      <c r="K3793" t="s">
        <v>8</v>
      </c>
      <c r="L3793">
        <v>113670</v>
      </c>
      <c r="M3793" t="str">
        <f t="shared" si="311"/>
        <v>10005:7578</v>
      </c>
      <c r="N3793" t="s">
        <v>10</v>
      </c>
      <c r="O3793">
        <v>7578</v>
      </c>
    </row>
    <row r="3794" spans="1:15" x14ac:dyDescent="0.2">
      <c r="A3794">
        <v>3790</v>
      </c>
      <c r="B3794">
        <v>3790</v>
      </c>
      <c r="C3794" t="str">
        <f t="shared" si="312"/>
        <v>10002:3790|10004:15160|10003:113700|10005:7580</v>
      </c>
      <c r="D3794" t="str">
        <f t="shared" si="309"/>
        <v>10002:3790</v>
      </c>
      <c r="E3794" t="s">
        <v>4</v>
      </c>
      <c r="F3794">
        <v>3790</v>
      </c>
      <c r="G3794" t="str">
        <f t="shared" si="310"/>
        <v>10004:15160</v>
      </c>
      <c r="H3794" t="s">
        <v>6</v>
      </c>
      <c r="I3794">
        <v>15160</v>
      </c>
      <c r="J3794" t="str">
        <f t="shared" si="313"/>
        <v>10003:113700</v>
      </c>
      <c r="K3794" t="s">
        <v>8</v>
      </c>
      <c r="L3794">
        <v>113700</v>
      </c>
      <c r="M3794" t="str">
        <f t="shared" si="311"/>
        <v>10005:7580</v>
      </c>
      <c r="N3794" t="s">
        <v>10</v>
      </c>
      <c r="O3794">
        <v>7580</v>
      </c>
    </row>
    <row r="3795" spans="1:15" x14ac:dyDescent="0.2">
      <c r="A3795">
        <v>3791</v>
      </c>
      <c r="B3795">
        <v>3791</v>
      </c>
      <c r="C3795" t="str">
        <f t="shared" si="312"/>
        <v>10002:3791|10004:15164|10003:113730|10005:7582</v>
      </c>
      <c r="D3795" t="str">
        <f t="shared" si="309"/>
        <v>10002:3791</v>
      </c>
      <c r="E3795" t="s">
        <v>4</v>
      </c>
      <c r="F3795">
        <v>3791</v>
      </c>
      <c r="G3795" t="str">
        <f t="shared" si="310"/>
        <v>10004:15164</v>
      </c>
      <c r="H3795" t="s">
        <v>6</v>
      </c>
      <c r="I3795">
        <v>15164</v>
      </c>
      <c r="J3795" t="str">
        <f t="shared" si="313"/>
        <v>10003:113730</v>
      </c>
      <c r="K3795" t="s">
        <v>8</v>
      </c>
      <c r="L3795">
        <v>113730</v>
      </c>
      <c r="M3795" t="str">
        <f t="shared" si="311"/>
        <v>10005:7582</v>
      </c>
      <c r="N3795" t="s">
        <v>10</v>
      </c>
      <c r="O3795">
        <v>7582</v>
      </c>
    </row>
    <row r="3796" spans="1:15" x14ac:dyDescent="0.2">
      <c r="A3796">
        <v>3792</v>
      </c>
      <c r="B3796">
        <v>3792</v>
      </c>
      <c r="C3796" t="str">
        <f t="shared" si="312"/>
        <v>10002:3792|10004:15168|10003:113760|10005:7584</v>
      </c>
      <c r="D3796" t="str">
        <f t="shared" si="309"/>
        <v>10002:3792</v>
      </c>
      <c r="E3796" t="s">
        <v>4</v>
      </c>
      <c r="F3796">
        <v>3792</v>
      </c>
      <c r="G3796" t="str">
        <f t="shared" si="310"/>
        <v>10004:15168</v>
      </c>
      <c r="H3796" t="s">
        <v>6</v>
      </c>
      <c r="I3796">
        <v>15168</v>
      </c>
      <c r="J3796" t="str">
        <f t="shared" si="313"/>
        <v>10003:113760</v>
      </c>
      <c r="K3796" t="s">
        <v>8</v>
      </c>
      <c r="L3796">
        <v>113760</v>
      </c>
      <c r="M3796" t="str">
        <f t="shared" si="311"/>
        <v>10005:7584</v>
      </c>
      <c r="N3796" t="s">
        <v>10</v>
      </c>
      <c r="O3796">
        <v>7584</v>
      </c>
    </row>
    <row r="3797" spans="1:15" x14ac:dyDescent="0.2">
      <c r="A3797">
        <v>3793</v>
      </c>
      <c r="B3797">
        <v>3793</v>
      </c>
      <c r="C3797" t="str">
        <f t="shared" si="312"/>
        <v>10002:3793|10004:15172|10003:113790|10005:7586</v>
      </c>
      <c r="D3797" t="str">
        <f t="shared" si="309"/>
        <v>10002:3793</v>
      </c>
      <c r="E3797" t="s">
        <v>4</v>
      </c>
      <c r="F3797">
        <v>3793</v>
      </c>
      <c r="G3797" t="str">
        <f t="shared" si="310"/>
        <v>10004:15172</v>
      </c>
      <c r="H3797" t="s">
        <v>6</v>
      </c>
      <c r="I3797">
        <v>15172</v>
      </c>
      <c r="J3797" t="str">
        <f t="shared" si="313"/>
        <v>10003:113790</v>
      </c>
      <c r="K3797" t="s">
        <v>8</v>
      </c>
      <c r="L3797">
        <v>113790</v>
      </c>
      <c r="M3797" t="str">
        <f t="shared" si="311"/>
        <v>10005:7586</v>
      </c>
      <c r="N3797" t="s">
        <v>10</v>
      </c>
      <c r="O3797">
        <v>7586</v>
      </c>
    </row>
    <row r="3798" spans="1:15" x14ac:dyDescent="0.2">
      <c r="A3798">
        <v>3794</v>
      </c>
      <c r="B3798">
        <v>3794</v>
      </c>
      <c r="C3798" t="str">
        <f t="shared" si="312"/>
        <v>10002:3794|10004:15176|10003:113820|10005:7588</v>
      </c>
      <c r="D3798" t="str">
        <f t="shared" si="309"/>
        <v>10002:3794</v>
      </c>
      <c r="E3798" t="s">
        <v>4</v>
      </c>
      <c r="F3798">
        <v>3794</v>
      </c>
      <c r="G3798" t="str">
        <f t="shared" si="310"/>
        <v>10004:15176</v>
      </c>
      <c r="H3798" t="s">
        <v>6</v>
      </c>
      <c r="I3798">
        <v>15176</v>
      </c>
      <c r="J3798" t="str">
        <f t="shared" si="313"/>
        <v>10003:113820</v>
      </c>
      <c r="K3798" t="s">
        <v>8</v>
      </c>
      <c r="L3798">
        <v>113820</v>
      </c>
      <c r="M3798" t="str">
        <f t="shared" si="311"/>
        <v>10005:7588</v>
      </c>
      <c r="N3798" t="s">
        <v>10</v>
      </c>
      <c r="O3798">
        <v>7588</v>
      </c>
    </row>
    <row r="3799" spans="1:15" x14ac:dyDescent="0.2">
      <c r="A3799">
        <v>3795</v>
      </c>
      <c r="B3799">
        <v>3795</v>
      </c>
      <c r="C3799" t="str">
        <f t="shared" si="312"/>
        <v>10002:3795|10004:15180|10003:113850|10005:7590</v>
      </c>
      <c r="D3799" t="str">
        <f t="shared" si="309"/>
        <v>10002:3795</v>
      </c>
      <c r="E3799" t="s">
        <v>4</v>
      </c>
      <c r="F3799">
        <v>3795</v>
      </c>
      <c r="G3799" t="str">
        <f t="shared" si="310"/>
        <v>10004:15180</v>
      </c>
      <c r="H3799" t="s">
        <v>6</v>
      </c>
      <c r="I3799">
        <v>15180</v>
      </c>
      <c r="J3799" t="str">
        <f t="shared" si="313"/>
        <v>10003:113850</v>
      </c>
      <c r="K3799" t="s">
        <v>8</v>
      </c>
      <c r="L3799">
        <v>113850</v>
      </c>
      <c r="M3799" t="str">
        <f t="shared" si="311"/>
        <v>10005:7590</v>
      </c>
      <c r="N3799" t="s">
        <v>10</v>
      </c>
      <c r="O3799">
        <v>7590</v>
      </c>
    </row>
    <row r="3800" spans="1:15" x14ac:dyDescent="0.2">
      <c r="A3800">
        <v>3796</v>
      </c>
      <c r="B3800">
        <v>3796</v>
      </c>
      <c r="C3800" t="str">
        <f t="shared" si="312"/>
        <v>10002:3796|10004:15184|10003:113880|10005:7592</v>
      </c>
      <c r="D3800" t="str">
        <f t="shared" si="309"/>
        <v>10002:3796</v>
      </c>
      <c r="E3800" t="s">
        <v>4</v>
      </c>
      <c r="F3800">
        <v>3796</v>
      </c>
      <c r="G3800" t="str">
        <f t="shared" si="310"/>
        <v>10004:15184</v>
      </c>
      <c r="H3800" t="s">
        <v>6</v>
      </c>
      <c r="I3800">
        <v>15184</v>
      </c>
      <c r="J3800" t="str">
        <f t="shared" si="313"/>
        <v>10003:113880</v>
      </c>
      <c r="K3800" t="s">
        <v>8</v>
      </c>
      <c r="L3800">
        <v>113880</v>
      </c>
      <c r="M3800" t="str">
        <f t="shared" si="311"/>
        <v>10005:7592</v>
      </c>
      <c r="N3800" t="s">
        <v>10</v>
      </c>
      <c r="O3800">
        <v>7592</v>
      </c>
    </row>
    <row r="3801" spans="1:15" x14ac:dyDescent="0.2">
      <c r="A3801">
        <v>3797</v>
      </c>
      <c r="B3801">
        <v>3797</v>
      </c>
      <c r="C3801" t="str">
        <f t="shared" si="312"/>
        <v>10002:3797|10004:15188|10003:113910|10005:7594</v>
      </c>
      <c r="D3801" t="str">
        <f t="shared" si="309"/>
        <v>10002:3797</v>
      </c>
      <c r="E3801" t="s">
        <v>4</v>
      </c>
      <c r="F3801">
        <v>3797</v>
      </c>
      <c r="G3801" t="str">
        <f t="shared" si="310"/>
        <v>10004:15188</v>
      </c>
      <c r="H3801" t="s">
        <v>6</v>
      </c>
      <c r="I3801">
        <v>15188</v>
      </c>
      <c r="J3801" t="str">
        <f t="shared" si="313"/>
        <v>10003:113910</v>
      </c>
      <c r="K3801" t="s">
        <v>8</v>
      </c>
      <c r="L3801">
        <v>113910</v>
      </c>
      <c r="M3801" t="str">
        <f t="shared" si="311"/>
        <v>10005:7594</v>
      </c>
      <c r="N3801" t="s">
        <v>10</v>
      </c>
      <c r="O3801">
        <v>7594</v>
      </c>
    </row>
    <row r="3802" spans="1:15" x14ac:dyDescent="0.2">
      <c r="A3802">
        <v>3798</v>
      </c>
      <c r="B3802">
        <v>3798</v>
      </c>
      <c r="C3802" t="str">
        <f t="shared" si="312"/>
        <v>10002:3798|10004:15192|10003:113940|10005:7596</v>
      </c>
      <c r="D3802" t="str">
        <f t="shared" si="309"/>
        <v>10002:3798</v>
      </c>
      <c r="E3802" t="s">
        <v>4</v>
      </c>
      <c r="F3802">
        <v>3798</v>
      </c>
      <c r="G3802" t="str">
        <f t="shared" si="310"/>
        <v>10004:15192</v>
      </c>
      <c r="H3802" t="s">
        <v>6</v>
      </c>
      <c r="I3802">
        <v>15192</v>
      </c>
      <c r="J3802" t="str">
        <f t="shared" si="313"/>
        <v>10003:113940</v>
      </c>
      <c r="K3802" t="s">
        <v>8</v>
      </c>
      <c r="L3802">
        <v>113940</v>
      </c>
      <c r="M3802" t="str">
        <f t="shared" si="311"/>
        <v>10005:7596</v>
      </c>
      <c r="N3802" t="s">
        <v>10</v>
      </c>
      <c r="O3802">
        <v>7596</v>
      </c>
    </row>
    <row r="3803" spans="1:15" x14ac:dyDescent="0.2">
      <c r="A3803">
        <v>3799</v>
      </c>
      <c r="B3803">
        <v>3799</v>
      </c>
      <c r="C3803" t="str">
        <f t="shared" si="312"/>
        <v>10002:3799|10004:15196|10003:113970|10005:7598</v>
      </c>
      <c r="D3803" t="str">
        <f t="shared" si="309"/>
        <v>10002:3799</v>
      </c>
      <c r="E3803" t="s">
        <v>4</v>
      </c>
      <c r="F3803">
        <v>3799</v>
      </c>
      <c r="G3803" t="str">
        <f t="shared" si="310"/>
        <v>10004:15196</v>
      </c>
      <c r="H3803" t="s">
        <v>6</v>
      </c>
      <c r="I3803">
        <v>15196</v>
      </c>
      <c r="J3803" t="str">
        <f t="shared" si="313"/>
        <v>10003:113970</v>
      </c>
      <c r="K3803" t="s">
        <v>8</v>
      </c>
      <c r="L3803">
        <v>113970</v>
      </c>
      <c r="M3803" t="str">
        <f t="shared" si="311"/>
        <v>10005:7598</v>
      </c>
      <c r="N3803" t="s">
        <v>10</v>
      </c>
      <c r="O3803">
        <v>7598</v>
      </c>
    </row>
    <row r="3804" spans="1:15" x14ac:dyDescent="0.2">
      <c r="A3804">
        <v>3800</v>
      </c>
      <c r="B3804">
        <v>3800</v>
      </c>
      <c r="C3804" t="str">
        <f t="shared" si="312"/>
        <v>10002:3800|10004:15200|10003:114000|10005:7600</v>
      </c>
      <c r="D3804" t="str">
        <f t="shared" si="309"/>
        <v>10002:3800</v>
      </c>
      <c r="E3804" t="s">
        <v>4</v>
      </c>
      <c r="F3804">
        <v>3800</v>
      </c>
      <c r="G3804" t="str">
        <f t="shared" si="310"/>
        <v>10004:15200</v>
      </c>
      <c r="H3804" t="s">
        <v>6</v>
      </c>
      <c r="I3804">
        <v>15200</v>
      </c>
      <c r="J3804" t="str">
        <f t="shared" si="313"/>
        <v>10003:114000</v>
      </c>
      <c r="K3804" t="s">
        <v>8</v>
      </c>
      <c r="L3804">
        <v>114000</v>
      </c>
      <c r="M3804" t="str">
        <f t="shared" si="311"/>
        <v>10005:7600</v>
      </c>
      <c r="N3804" t="s">
        <v>10</v>
      </c>
      <c r="O3804">
        <v>7600</v>
      </c>
    </row>
    <row r="3805" spans="1:15" x14ac:dyDescent="0.2">
      <c r="A3805">
        <v>3801</v>
      </c>
      <c r="B3805">
        <v>3801</v>
      </c>
      <c r="C3805" t="str">
        <f t="shared" si="312"/>
        <v>10002:3801|10004:15204|10003:114030|10005:7602</v>
      </c>
      <c r="D3805" t="str">
        <f t="shared" si="309"/>
        <v>10002:3801</v>
      </c>
      <c r="E3805" t="s">
        <v>4</v>
      </c>
      <c r="F3805">
        <v>3801</v>
      </c>
      <c r="G3805" t="str">
        <f t="shared" si="310"/>
        <v>10004:15204</v>
      </c>
      <c r="H3805" t="s">
        <v>6</v>
      </c>
      <c r="I3805">
        <v>15204</v>
      </c>
      <c r="J3805" t="str">
        <f t="shared" si="313"/>
        <v>10003:114030</v>
      </c>
      <c r="K3805" t="s">
        <v>8</v>
      </c>
      <c r="L3805">
        <v>114030</v>
      </c>
      <c r="M3805" t="str">
        <f t="shared" si="311"/>
        <v>10005:7602</v>
      </c>
      <c r="N3805" t="s">
        <v>10</v>
      </c>
      <c r="O3805">
        <v>7602</v>
      </c>
    </row>
    <row r="3806" spans="1:15" x14ac:dyDescent="0.2">
      <c r="A3806">
        <v>3802</v>
      </c>
      <c r="B3806">
        <v>3802</v>
      </c>
      <c r="C3806" t="str">
        <f t="shared" si="312"/>
        <v>10002:3802|10004:15208|10003:114060|10005:7604</v>
      </c>
      <c r="D3806" t="str">
        <f t="shared" si="309"/>
        <v>10002:3802</v>
      </c>
      <c r="E3806" t="s">
        <v>4</v>
      </c>
      <c r="F3806">
        <v>3802</v>
      </c>
      <c r="G3806" t="str">
        <f t="shared" si="310"/>
        <v>10004:15208</v>
      </c>
      <c r="H3806" t="s">
        <v>6</v>
      </c>
      <c r="I3806">
        <v>15208</v>
      </c>
      <c r="J3806" t="str">
        <f t="shared" si="313"/>
        <v>10003:114060</v>
      </c>
      <c r="K3806" t="s">
        <v>8</v>
      </c>
      <c r="L3806">
        <v>114060</v>
      </c>
      <c r="M3806" t="str">
        <f t="shared" si="311"/>
        <v>10005:7604</v>
      </c>
      <c r="N3806" t="s">
        <v>10</v>
      </c>
      <c r="O3806">
        <v>7604</v>
      </c>
    </row>
    <row r="3807" spans="1:15" x14ac:dyDescent="0.2">
      <c r="A3807">
        <v>3803</v>
      </c>
      <c r="B3807">
        <v>3803</v>
      </c>
      <c r="C3807" t="str">
        <f t="shared" si="312"/>
        <v>10002:3803|10004:15212|10003:114090|10005:7606</v>
      </c>
      <c r="D3807" t="str">
        <f t="shared" si="309"/>
        <v>10002:3803</v>
      </c>
      <c r="E3807" t="s">
        <v>4</v>
      </c>
      <c r="F3807">
        <v>3803</v>
      </c>
      <c r="G3807" t="str">
        <f t="shared" si="310"/>
        <v>10004:15212</v>
      </c>
      <c r="H3807" t="s">
        <v>6</v>
      </c>
      <c r="I3807">
        <v>15212</v>
      </c>
      <c r="J3807" t="str">
        <f t="shared" si="313"/>
        <v>10003:114090</v>
      </c>
      <c r="K3807" t="s">
        <v>8</v>
      </c>
      <c r="L3807">
        <v>114090</v>
      </c>
      <c r="M3807" t="str">
        <f t="shared" si="311"/>
        <v>10005:7606</v>
      </c>
      <c r="N3807" t="s">
        <v>10</v>
      </c>
      <c r="O3807">
        <v>7606</v>
      </c>
    </row>
    <row r="3808" spans="1:15" x14ac:dyDescent="0.2">
      <c r="A3808">
        <v>3804</v>
      </c>
      <c r="B3808">
        <v>3804</v>
      </c>
      <c r="C3808" t="str">
        <f t="shared" si="312"/>
        <v>10002:3804|10004:15216|10003:114120|10005:7608</v>
      </c>
      <c r="D3808" t="str">
        <f t="shared" si="309"/>
        <v>10002:3804</v>
      </c>
      <c r="E3808" t="s">
        <v>4</v>
      </c>
      <c r="F3808">
        <v>3804</v>
      </c>
      <c r="G3808" t="str">
        <f t="shared" si="310"/>
        <v>10004:15216</v>
      </c>
      <c r="H3808" t="s">
        <v>6</v>
      </c>
      <c r="I3808">
        <v>15216</v>
      </c>
      <c r="J3808" t="str">
        <f t="shared" si="313"/>
        <v>10003:114120</v>
      </c>
      <c r="K3808" t="s">
        <v>8</v>
      </c>
      <c r="L3808">
        <v>114120</v>
      </c>
      <c r="M3808" t="str">
        <f t="shared" si="311"/>
        <v>10005:7608</v>
      </c>
      <c r="N3808" t="s">
        <v>10</v>
      </c>
      <c r="O3808">
        <v>7608</v>
      </c>
    </row>
    <row r="3809" spans="1:15" x14ac:dyDescent="0.2">
      <c r="A3809">
        <v>3805</v>
      </c>
      <c r="B3809">
        <v>3805</v>
      </c>
      <c r="C3809" t="str">
        <f t="shared" si="312"/>
        <v>10002:3805|10004:15220|10003:114150|10005:7610</v>
      </c>
      <c r="D3809" t="str">
        <f t="shared" si="309"/>
        <v>10002:3805</v>
      </c>
      <c r="E3809" t="s">
        <v>4</v>
      </c>
      <c r="F3809">
        <v>3805</v>
      </c>
      <c r="G3809" t="str">
        <f t="shared" si="310"/>
        <v>10004:15220</v>
      </c>
      <c r="H3809" t="s">
        <v>6</v>
      </c>
      <c r="I3809">
        <v>15220</v>
      </c>
      <c r="J3809" t="str">
        <f t="shared" si="313"/>
        <v>10003:114150</v>
      </c>
      <c r="K3809" t="s">
        <v>8</v>
      </c>
      <c r="L3809">
        <v>114150</v>
      </c>
      <c r="M3809" t="str">
        <f t="shared" si="311"/>
        <v>10005:7610</v>
      </c>
      <c r="N3809" t="s">
        <v>10</v>
      </c>
      <c r="O3809">
        <v>7610</v>
      </c>
    </row>
    <row r="3810" spans="1:15" x14ac:dyDescent="0.2">
      <c r="A3810">
        <v>3806</v>
      </c>
      <c r="B3810">
        <v>3806</v>
      </c>
      <c r="C3810" t="str">
        <f t="shared" si="312"/>
        <v>10002:3806|10004:15224|10003:114180|10005:7612</v>
      </c>
      <c r="D3810" t="str">
        <f t="shared" si="309"/>
        <v>10002:3806</v>
      </c>
      <c r="E3810" t="s">
        <v>4</v>
      </c>
      <c r="F3810">
        <v>3806</v>
      </c>
      <c r="G3810" t="str">
        <f t="shared" si="310"/>
        <v>10004:15224</v>
      </c>
      <c r="H3810" t="s">
        <v>6</v>
      </c>
      <c r="I3810">
        <v>15224</v>
      </c>
      <c r="J3810" t="str">
        <f t="shared" si="313"/>
        <v>10003:114180</v>
      </c>
      <c r="K3810" t="s">
        <v>8</v>
      </c>
      <c r="L3810">
        <v>114180</v>
      </c>
      <c r="M3810" t="str">
        <f t="shared" si="311"/>
        <v>10005:7612</v>
      </c>
      <c r="N3810" t="s">
        <v>10</v>
      </c>
      <c r="O3810">
        <v>7612</v>
      </c>
    </row>
    <row r="3811" spans="1:15" x14ac:dyDescent="0.2">
      <c r="A3811">
        <v>3807</v>
      </c>
      <c r="B3811">
        <v>3807</v>
      </c>
      <c r="C3811" t="str">
        <f t="shared" si="312"/>
        <v>10002:3807|10004:15228|10003:114210|10005:7614</v>
      </c>
      <c r="D3811" t="str">
        <f t="shared" si="309"/>
        <v>10002:3807</v>
      </c>
      <c r="E3811" t="s">
        <v>4</v>
      </c>
      <c r="F3811">
        <v>3807</v>
      </c>
      <c r="G3811" t="str">
        <f t="shared" si="310"/>
        <v>10004:15228</v>
      </c>
      <c r="H3811" t="s">
        <v>6</v>
      </c>
      <c r="I3811">
        <v>15228</v>
      </c>
      <c r="J3811" t="str">
        <f t="shared" si="313"/>
        <v>10003:114210</v>
      </c>
      <c r="K3811" t="s">
        <v>8</v>
      </c>
      <c r="L3811">
        <v>114210</v>
      </c>
      <c r="M3811" t="str">
        <f t="shared" si="311"/>
        <v>10005:7614</v>
      </c>
      <c r="N3811" t="s">
        <v>10</v>
      </c>
      <c r="O3811">
        <v>7614</v>
      </c>
    </row>
    <row r="3812" spans="1:15" x14ac:dyDescent="0.2">
      <c r="A3812">
        <v>3808</v>
      </c>
      <c r="B3812">
        <v>3808</v>
      </c>
      <c r="C3812" t="str">
        <f t="shared" si="312"/>
        <v>10002:3808|10004:15232|10003:114240|10005:7616</v>
      </c>
      <c r="D3812" t="str">
        <f t="shared" si="309"/>
        <v>10002:3808</v>
      </c>
      <c r="E3812" t="s">
        <v>4</v>
      </c>
      <c r="F3812">
        <v>3808</v>
      </c>
      <c r="G3812" t="str">
        <f t="shared" si="310"/>
        <v>10004:15232</v>
      </c>
      <c r="H3812" t="s">
        <v>6</v>
      </c>
      <c r="I3812">
        <v>15232</v>
      </c>
      <c r="J3812" t="str">
        <f t="shared" si="313"/>
        <v>10003:114240</v>
      </c>
      <c r="K3812" t="s">
        <v>8</v>
      </c>
      <c r="L3812">
        <v>114240</v>
      </c>
      <c r="M3812" t="str">
        <f t="shared" si="311"/>
        <v>10005:7616</v>
      </c>
      <c r="N3812" t="s">
        <v>10</v>
      </c>
      <c r="O3812">
        <v>7616</v>
      </c>
    </row>
    <row r="3813" spans="1:15" x14ac:dyDescent="0.2">
      <c r="A3813">
        <v>3809</v>
      </c>
      <c r="B3813">
        <v>3809</v>
      </c>
      <c r="C3813" t="str">
        <f t="shared" si="312"/>
        <v>10002:3809|10004:15236|10003:114270|10005:7618</v>
      </c>
      <c r="D3813" t="str">
        <f t="shared" si="309"/>
        <v>10002:3809</v>
      </c>
      <c r="E3813" t="s">
        <v>4</v>
      </c>
      <c r="F3813">
        <v>3809</v>
      </c>
      <c r="G3813" t="str">
        <f t="shared" si="310"/>
        <v>10004:15236</v>
      </c>
      <c r="H3813" t="s">
        <v>6</v>
      </c>
      <c r="I3813">
        <v>15236</v>
      </c>
      <c r="J3813" t="str">
        <f t="shared" si="313"/>
        <v>10003:114270</v>
      </c>
      <c r="K3813" t="s">
        <v>8</v>
      </c>
      <c r="L3813">
        <v>114270</v>
      </c>
      <c r="M3813" t="str">
        <f t="shared" si="311"/>
        <v>10005:7618</v>
      </c>
      <c r="N3813" t="s">
        <v>10</v>
      </c>
      <c r="O3813">
        <v>7618</v>
      </c>
    </row>
    <row r="3814" spans="1:15" x14ac:dyDescent="0.2">
      <c r="A3814">
        <v>3810</v>
      </c>
      <c r="B3814">
        <v>3810</v>
      </c>
      <c r="C3814" t="str">
        <f t="shared" si="312"/>
        <v>10002:3810|10004:15240|10003:114300|10005:7620</v>
      </c>
      <c r="D3814" t="str">
        <f t="shared" si="309"/>
        <v>10002:3810</v>
      </c>
      <c r="E3814" t="s">
        <v>4</v>
      </c>
      <c r="F3814">
        <v>3810</v>
      </c>
      <c r="G3814" t="str">
        <f t="shared" si="310"/>
        <v>10004:15240</v>
      </c>
      <c r="H3814" t="s">
        <v>6</v>
      </c>
      <c r="I3814">
        <v>15240</v>
      </c>
      <c r="J3814" t="str">
        <f t="shared" si="313"/>
        <v>10003:114300</v>
      </c>
      <c r="K3814" t="s">
        <v>8</v>
      </c>
      <c r="L3814">
        <v>114300</v>
      </c>
      <c r="M3814" t="str">
        <f t="shared" si="311"/>
        <v>10005:7620</v>
      </c>
      <c r="N3814" t="s">
        <v>10</v>
      </c>
      <c r="O3814">
        <v>7620</v>
      </c>
    </row>
    <row r="3815" spans="1:15" x14ac:dyDescent="0.2">
      <c r="A3815">
        <v>3811</v>
      </c>
      <c r="B3815">
        <v>3811</v>
      </c>
      <c r="C3815" t="str">
        <f t="shared" si="312"/>
        <v>10002:3811|10004:15244|10003:114330|10005:7622</v>
      </c>
      <c r="D3815" t="str">
        <f t="shared" si="309"/>
        <v>10002:3811</v>
      </c>
      <c r="E3815" t="s">
        <v>4</v>
      </c>
      <c r="F3815">
        <v>3811</v>
      </c>
      <c r="G3815" t="str">
        <f t="shared" si="310"/>
        <v>10004:15244</v>
      </c>
      <c r="H3815" t="s">
        <v>6</v>
      </c>
      <c r="I3815">
        <v>15244</v>
      </c>
      <c r="J3815" t="str">
        <f t="shared" si="313"/>
        <v>10003:114330</v>
      </c>
      <c r="K3815" t="s">
        <v>8</v>
      </c>
      <c r="L3815">
        <v>114330</v>
      </c>
      <c r="M3815" t="str">
        <f t="shared" si="311"/>
        <v>10005:7622</v>
      </c>
      <c r="N3815" t="s">
        <v>10</v>
      </c>
      <c r="O3815">
        <v>7622</v>
      </c>
    </row>
    <row r="3816" spans="1:15" x14ac:dyDescent="0.2">
      <c r="A3816">
        <v>3812</v>
      </c>
      <c r="B3816">
        <v>3812</v>
      </c>
      <c r="C3816" t="str">
        <f t="shared" si="312"/>
        <v>10002:3812|10004:15248|10003:114360|10005:7624</v>
      </c>
      <c r="D3816" t="str">
        <f t="shared" si="309"/>
        <v>10002:3812</v>
      </c>
      <c r="E3816" t="s">
        <v>4</v>
      </c>
      <c r="F3816">
        <v>3812</v>
      </c>
      <c r="G3816" t="str">
        <f t="shared" si="310"/>
        <v>10004:15248</v>
      </c>
      <c r="H3816" t="s">
        <v>6</v>
      </c>
      <c r="I3816">
        <v>15248</v>
      </c>
      <c r="J3816" t="str">
        <f t="shared" si="313"/>
        <v>10003:114360</v>
      </c>
      <c r="K3816" t="s">
        <v>8</v>
      </c>
      <c r="L3816">
        <v>114360</v>
      </c>
      <c r="M3816" t="str">
        <f t="shared" si="311"/>
        <v>10005:7624</v>
      </c>
      <c r="N3816" t="s">
        <v>10</v>
      </c>
      <c r="O3816">
        <v>7624</v>
      </c>
    </row>
    <row r="3817" spans="1:15" x14ac:dyDescent="0.2">
      <c r="A3817">
        <v>3813</v>
      </c>
      <c r="B3817">
        <v>3813</v>
      </c>
      <c r="C3817" t="str">
        <f t="shared" si="312"/>
        <v>10002:3813|10004:15252|10003:114390|10005:7626</v>
      </c>
      <c r="D3817" t="str">
        <f t="shared" si="309"/>
        <v>10002:3813</v>
      </c>
      <c r="E3817" t="s">
        <v>4</v>
      </c>
      <c r="F3817">
        <v>3813</v>
      </c>
      <c r="G3817" t="str">
        <f t="shared" si="310"/>
        <v>10004:15252</v>
      </c>
      <c r="H3817" t="s">
        <v>6</v>
      </c>
      <c r="I3817">
        <v>15252</v>
      </c>
      <c r="J3817" t="str">
        <f t="shared" si="313"/>
        <v>10003:114390</v>
      </c>
      <c r="K3817" t="s">
        <v>8</v>
      </c>
      <c r="L3817">
        <v>114390</v>
      </c>
      <c r="M3817" t="str">
        <f t="shared" si="311"/>
        <v>10005:7626</v>
      </c>
      <c r="N3817" t="s">
        <v>10</v>
      </c>
      <c r="O3817">
        <v>7626</v>
      </c>
    </row>
    <row r="3818" spans="1:15" x14ac:dyDescent="0.2">
      <c r="A3818">
        <v>3814</v>
      </c>
      <c r="B3818">
        <v>3814</v>
      </c>
      <c r="C3818" t="str">
        <f t="shared" si="312"/>
        <v>10002:3814|10004:15256|10003:114420|10005:7628</v>
      </c>
      <c r="D3818" t="str">
        <f t="shared" si="309"/>
        <v>10002:3814</v>
      </c>
      <c r="E3818" t="s">
        <v>4</v>
      </c>
      <c r="F3818">
        <v>3814</v>
      </c>
      <c r="G3818" t="str">
        <f t="shared" si="310"/>
        <v>10004:15256</v>
      </c>
      <c r="H3818" t="s">
        <v>6</v>
      </c>
      <c r="I3818">
        <v>15256</v>
      </c>
      <c r="J3818" t="str">
        <f t="shared" si="313"/>
        <v>10003:114420</v>
      </c>
      <c r="K3818" t="s">
        <v>8</v>
      </c>
      <c r="L3818">
        <v>114420</v>
      </c>
      <c r="M3818" t="str">
        <f t="shared" si="311"/>
        <v>10005:7628</v>
      </c>
      <c r="N3818" t="s">
        <v>10</v>
      </c>
      <c r="O3818">
        <v>7628</v>
      </c>
    </row>
    <row r="3819" spans="1:15" x14ac:dyDescent="0.2">
      <c r="A3819">
        <v>3815</v>
      </c>
      <c r="B3819">
        <v>3815</v>
      </c>
      <c r="C3819" t="str">
        <f t="shared" si="312"/>
        <v>10002:3815|10004:15260|10003:114450|10005:7630</v>
      </c>
      <c r="D3819" t="str">
        <f t="shared" si="309"/>
        <v>10002:3815</v>
      </c>
      <c r="E3819" t="s">
        <v>4</v>
      </c>
      <c r="F3819">
        <v>3815</v>
      </c>
      <c r="G3819" t="str">
        <f t="shared" si="310"/>
        <v>10004:15260</v>
      </c>
      <c r="H3819" t="s">
        <v>6</v>
      </c>
      <c r="I3819">
        <v>15260</v>
      </c>
      <c r="J3819" t="str">
        <f t="shared" si="313"/>
        <v>10003:114450</v>
      </c>
      <c r="K3819" t="s">
        <v>8</v>
      </c>
      <c r="L3819">
        <v>114450</v>
      </c>
      <c r="M3819" t="str">
        <f t="shared" si="311"/>
        <v>10005:7630</v>
      </c>
      <c r="N3819" t="s">
        <v>10</v>
      </c>
      <c r="O3819">
        <v>7630</v>
      </c>
    </row>
    <row r="3820" spans="1:15" x14ac:dyDescent="0.2">
      <c r="A3820">
        <v>3816</v>
      </c>
      <c r="B3820">
        <v>3816</v>
      </c>
      <c r="C3820" t="str">
        <f t="shared" si="312"/>
        <v>10002:3816|10004:15264|10003:114480|10005:7632</v>
      </c>
      <c r="D3820" t="str">
        <f t="shared" si="309"/>
        <v>10002:3816</v>
      </c>
      <c r="E3820" t="s">
        <v>4</v>
      </c>
      <c r="F3820">
        <v>3816</v>
      </c>
      <c r="G3820" t="str">
        <f t="shared" si="310"/>
        <v>10004:15264</v>
      </c>
      <c r="H3820" t="s">
        <v>6</v>
      </c>
      <c r="I3820">
        <v>15264</v>
      </c>
      <c r="J3820" t="str">
        <f t="shared" si="313"/>
        <v>10003:114480</v>
      </c>
      <c r="K3820" t="s">
        <v>8</v>
      </c>
      <c r="L3820">
        <v>114480</v>
      </c>
      <c r="M3820" t="str">
        <f t="shared" si="311"/>
        <v>10005:7632</v>
      </c>
      <c r="N3820" t="s">
        <v>10</v>
      </c>
      <c r="O3820">
        <v>7632</v>
      </c>
    </row>
    <row r="3821" spans="1:15" x14ac:dyDescent="0.2">
      <c r="A3821">
        <v>3817</v>
      </c>
      <c r="B3821">
        <v>3817</v>
      </c>
      <c r="C3821" t="str">
        <f t="shared" si="312"/>
        <v>10002:3817|10004:15268|10003:114510|10005:7634</v>
      </c>
      <c r="D3821" t="str">
        <f t="shared" si="309"/>
        <v>10002:3817</v>
      </c>
      <c r="E3821" t="s">
        <v>4</v>
      </c>
      <c r="F3821">
        <v>3817</v>
      </c>
      <c r="G3821" t="str">
        <f t="shared" si="310"/>
        <v>10004:15268</v>
      </c>
      <c r="H3821" t="s">
        <v>6</v>
      </c>
      <c r="I3821">
        <v>15268</v>
      </c>
      <c r="J3821" t="str">
        <f t="shared" si="313"/>
        <v>10003:114510</v>
      </c>
      <c r="K3821" t="s">
        <v>8</v>
      </c>
      <c r="L3821">
        <v>114510</v>
      </c>
      <c r="M3821" t="str">
        <f t="shared" si="311"/>
        <v>10005:7634</v>
      </c>
      <c r="N3821" t="s">
        <v>10</v>
      </c>
      <c r="O3821">
        <v>7634</v>
      </c>
    </row>
    <row r="3822" spans="1:15" x14ac:dyDescent="0.2">
      <c r="A3822">
        <v>3818</v>
      </c>
      <c r="B3822">
        <v>3818</v>
      </c>
      <c r="C3822" t="str">
        <f t="shared" si="312"/>
        <v>10002:3818|10004:15272|10003:114540|10005:7636</v>
      </c>
      <c r="D3822" t="str">
        <f t="shared" si="309"/>
        <v>10002:3818</v>
      </c>
      <c r="E3822" t="s">
        <v>4</v>
      </c>
      <c r="F3822">
        <v>3818</v>
      </c>
      <c r="G3822" t="str">
        <f t="shared" si="310"/>
        <v>10004:15272</v>
      </c>
      <c r="H3822" t="s">
        <v>6</v>
      </c>
      <c r="I3822">
        <v>15272</v>
      </c>
      <c r="J3822" t="str">
        <f t="shared" si="313"/>
        <v>10003:114540</v>
      </c>
      <c r="K3822" t="s">
        <v>8</v>
      </c>
      <c r="L3822">
        <v>114540</v>
      </c>
      <c r="M3822" t="str">
        <f t="shared" si="311"/>
        <v>10005:7636</v>
      </c>
      <c r="N3822" t="s">
        <v>10</v>
      </c>
      <c r="O3822">
        <v>7636</v>
      </c>
    </row>
    <row r="3823" spans="1:15" x14ac:dyDescent="0.2">
      <c r="A3823">
        <v>3819</v>
      </c>
      <c r="B3823">
        <v>3819</v>
      </c>
      <c r="C3823" t="str">
        <f t="shared" si="312"/>
        <v>10002:3819|10004:15276|10003:114570|10005:7638</v>
      </c>
      <c r="D3823" t="str">
        <f t="shared" si="309"/>
        <v>10002:3819</v>
      </c>
      <c r="E3823" t="s">
        <v>4</v>
      </c>
      <c r="F3823">
        <v>3819</v>
      </c>
      <c r="G3823" t="str">
        <f t="shared" si="310"/>
        <v>10004:15276</v>
      </c>
      <c r="H3823" t="s">
        <v>6</v>
      </c>
      <c r="I3823">
        <v>15276</v>
      </c>
      <c r="J3823" t="str">
        <f t="shared" si="313"/>
        <v>10003:114570</v>
      </c>
      <c r="K3823" t="s">
        <v>8</v>
      </c>
      <c r="L3823">
        <v>114570</v>
      </c>
      <c r="M3823" t="str">
        <f t="shared" si="311"/>
        <v>10005:7638</v>
      </c>
      <c r="N3823" t="s">
        <v>10</v>
      </c>
      <c r="O3823">
        <v>7638</v>
      </c>
    </row>
    <row r="3824" spans="1:15" x14ac:dyDescent="0.2">
      <c r="A3824">
        <v>3820</v>
      </c>
      <c r="B3824">
        <v>3820</v>
      </c>
      <c r="C3824" t="str">
        <f t="shared" si="312"/>
        <v>10002:3820|10004:15280|10003:114600|10005:7640</v>
      </c>
      <c r="D3824" t="str">
        <f t="shared" si="309"/>
        <v>10002:3820</v>
      </c>
      <c r="E3824" t="s">
        <v>4</v>
      </c>
      <c r="F3824">
        <v>3820</v>
      </c>
      <c r="G3824" t="str">
        <f t="shared" si="310"/>
        <v>10004:15280</v>
      </c>
      <c r="H3824" t="s">
        <v>6</v>
      </c>
      <c r="I3824">
        <v>15280</v>
      </c>
      <c r="J3824" t="str">
        <f t="shared" si="313"/>
        <v>10003:114600</v>
      </c>
      <c r="K3824" t="s">
        <v>8</v>
      </c>
      <c r="L3824">
        <v>114600</v>
      </c>
      <c r="M3824" t="str">
        <f t="shared" si="311"/>
        <v>10005:7640</v>
      </c>
      <c r="N3824" t="s">
        <v>10</v>
      </c>
      <c r="O3824">
        <v>7640</v>
      </c>
    </row>
    <row r="3825" spans="1:15" x14ac:dyDescent="0.2">
      <c r="A3825">
        <v>3821</v>
      </c>
      <c r="B3825">
        <v>3821</v>
      </c>
      <c r="C3825" t="str">
        <f t="shared" si="312"/>
        <v>10002:3821|10004:15284|10003:114630|10005:7642</v>
      </c>
      <c r="D3825" t="str">
        <f t="shared" si="309"/>
        <v>10002:3821</v>
      </c>
      <c r="E3825" t="s">
        <v>4</v>
      </c>
      <c r="F3825">
        <v>3821</v>
      </c>
      <c r="G3825" t="str">
        <f t="shared" si="310"/>
        <v>10004:15284</v>
      </c>
      <c r="H3825" t="s">
        <v>6</v>
      </c>
      <c r="I3825">
        <v>15284</v>
      </c>
      <c r="J3825" t="str">
        <f t="shared" si="313"/>
        <v>10003:114630</v>
      </c>
      <c r="K3825" t="s">
        <v>8</v>
      </c>
      <c r="L3825">
        <v>114630</v>
      </c>
      <c r="M3825" t="str">
        <f t="shared" si="311"/>
        <v>10005:7642</v>
      </c>
      <c r="N3825" t="s">
        <v>10</v>
      </c>
      <c r="O3825">
        <v>7642</v>
      </c>
    </row>
    <row r="3826" spans="1:15" x14ac:dyDescent="0.2">
      <c r="A3826">
        <v>3822</v>
      </c>
      <c r="B3826">
        <v>3822</v>
      </c>
      <c r="C3826" t="str">
        <f t="shared" si="312"/>
        <v>10002:3822|10004:15288|10003:114660|10005:7644</v>
      </c>
      <c r="D3826" t="str">
        <f t="shared" si="309"/>
        <v>10002:3822</v>
      </c>
      <c r="E3826" t="s">
        <v>4</v>
      </c>
      <c r="F3826">
        <v>3822</v>
      </c>
      <c r="G3826" t="str">
        <f t="shared" si="310"/>
        <v>10004:15288</v>
      </c>
      <c r="H3826" t="s">
        <v>6</v>
      </c>
      <c r="I3826">
        <v>15288</v>
      </c>
      <c r="J3826" t="str">
        <f t="shared" si="313"/>
        <v>10003:114660</v>
      </c>
      <c r="K3826" t="s">
        <v>8</v>
      </c>
      <c r="L3826">
        <v>114660</v>
      </c>
      <c r="M3826" t="str">
        <f t="shared" si="311"/>
        <v>10005:7644</v>
      </c>
      <c r="N3826" t="s">
        <v>10</v>
      </c>
      <c r="O3826">
        <v>7644</v>
      </c>
    </row>
    <row r="3827" spans="1:15" x14ac:dyDescent="0.2">
      <c r="A3827">
        <v>3823</v>
      </c>
      <c r="B3827">
        <v>3823</v>
      </c>
      <c r="C3827" t="str">
        <f t="shared" si="312"/>
        <v>10002:3823|10004:15292|10003:114690|10005:7646</v>
      </c>
      <c r="D3827" t="str">
        <f t="shared" si="309"/>
        <v>10002:3823</v>
      </c>
      <c r="E3827" t="s">
        <v>4</v>
      </c>
      <c r="F3827">
        <v>3823</v>
      </c>
      <c r="G3827" t="str">
        <f t="shared" si="310"/>
        <v>10004:15292</v>
      </c>
      <c r="H3827" t="s">
        <v>6</v>
      </c>
      <c r="I3827">
        <v>15292</v>
      </c>
      <c r="J3827" t="str">
        <f t="shared" si="313"/>
        <v>10003:114690</v>
      </c>
      <c r="K3827" t="s">
        <v>8</v>
      </c>
      <c r="L3827">
        <v>114690</v>
      </c>
      <c r="M3827" t="str">
        <f t="shared" si="311"/>
        <v>10005:7646</v>
      </c>
      <c r="N3827" t="s">
        <v>10</v>
      </c>
      <c r="O3827">
        <v>7646</v>
      </c>
    </row>
    <row r="3828" spans="1:15" x14ac:dyDescent="0.2">
      <c r="A3828">
        <v>3824</v>
      </c>
      <c r="B3828">
        <v>3824</v>
      </c>
      <c r="C3828" t="str">
        <f t="shared" si="312"/>
        <v>10002:3824|10004:15296|10003:114720|10005:7648</v>
      </c>
      <c r="D3828" t="str">
        <f t="shared" si="309"/>
        <v>10002:3824</v>
      </c>
      <c r="E3828" t="s">
        <v>4</v>
      </c>
      <c r="F3828">
        <v>3824</v>
      </c>
      <c r="G3828" t="str">
        <f t="shared" si="310"/>
        <v>10004:15296</v>
      </c>
      <c r="H3828" t="s">
        <v>6</v>
      </c>
      <c r="I3828">
        <v>15296</v>
      </c>
      <c r="J3828" t="str">
        <f t="shared" si="313"/>
        <v>10003:114720</v>
      </c>
      <c r="K3828" t="s">
        <v>8</v>
      </c>
      <c r="L3828">
        <v>114720</v>
      </c>
      <c r="M3828" t="str">
        <f t="shared" si="311"/>
        <v>10005:7648</v>
      </c>
      <c r="N3828" t="s">
        <v>10</v>
      </c>
      <c r="O3828">
        <v>7648</v>
      </c>
    </row>
    <row r="3829" spans="1:15" x14ac:dyDescent="0.2">
      <c r="A3829">
        <v>3825</v>
      </c>
      <c r="B3829">
        <v>3825</v>
      </c>
      <c r="C3829" t="str">
        <f t="shared" si="312"/>
        <v>10002:3825|10004:15300|10003:114750|10005:7650</v>
      </c>
      <c r="D3829" t="str">
        <f t="shared" si="309"/>
        <v>10002:3825</v>
      </c>
      <c r="E3829" t="s">
        <v>4</v>
      </c>
      <c r="F3829">
        <v>3825</v>
      </c>
      <c r="G3829" t="str">
        <f t="shared" si="310"/>
        <v>10004:15300</v>
      </c>
      <c r="H3829" t="s">
        <v>6</v>
      </c>
      <c r="I3829">
        <v>15300</v>
      </c>
      <c r="J3829" t="str">
        <f t="shared" si="313"/>
        <v>10003:114750</v>
      </c>
      <c r="K3829" t="s">
        <v>8</v>
      </c>
      <c r="L3829">
        <v>114750</v>
      </c>
      <c r="M3829" t="str">
        <f t="shared" si="311"/>
        <v>10005:7650</v>
      </c>
      <c r="N3829" t="s">
        <v>10</v>
      </c>
      <c r="O3829">
        <v>7650</v>
      </c>
    </row>
    <row r="3830" spans="1:15" x14ac:dyDescent="0.2">
      <c r="A3830">
        <v>3826</v>
      </c>
      <c r="B3830">
        <v>3826</v>
      </c>
      <c r="C3830" t="str">
        <f t="shared" si="312"/>
        <v>10002:3826|10004:15304|10003:114780|10005:7652</v>
      </c>
      <c r="D3830" t="str">
        <f t="shared" si="309"/>
        <v>10002:3826</v>
      </c>
      <c r="E3830" t="s">
        <v>4</v>
      </c>
      <c r="F3830">
        <v>3826</v>
      </c>
      <c r="G3830" t="str">
        <f t="shared" si="310"/>
        <v>10004:15304</v>
      </c>
      <c r="H3830" t="s">
        <v>6</v>
      </c>
      <c r="I3830">
        <v>15304</v>
      </c>
      <c r="J3830" t="str">
        <f t="shared" si="313"/>
        <v>10003:114780</v>
      </c>
      <c r="K3830" t="s">
        <v>8</v>
      </c>
      <c r="L3830">
        <v>114780</v>
      </c>
      <c r="M3830" t="str">
        <f t="shared" si="311"/>
        <v>10005:7652</v>
      </c>
      <c r="N3830" t="s">
        <v>10</v>
      </c>
      <c r="O3830">
        <v>7652</v>
      </c>
    </row>
    <row r="3831" spans="1:15" x14ac:dyDescent="0.2">
      <c r="A3831">
        <v>3827</v>
      </c>
      <c r="B3831">
        <v>3827</v>
      </c>
      <c r="C3831" t="str">
        <f t="shared" si="312"/>
        <v>10002:3827|10004:15308|10003:114810|10005:7654</v>
      </c>
      <c r="D3831" t="str">
        <f t="shared" si="309"/>
        <v>10002:3827</v>
      </c>
      <c r="E3831" t="s">
        <v>4</v>
      </c>
      <c r="F3831">
        <v>3827</v>
      </c>
      <c r="G3831" t="str">
        <f t="shared" si="310"/>
        <v>10004:15308</v>
      </c>
      <c r="H3831" t="s">
        <v>6</v>
      </c>
      <c r="I3831">
        <v>15308</v>
      </c>
      <c r="J3831" t="str">
        <f t="shared" si="313"/>
        <v>10003:114810</v>
      </c>
      <c r="K3831" t="s">
        <v>8</v>
      </c>
      <c r="L3831">
        <v>114810</v>
      </c>
      <c r="M3831" t="str">
        <f t="shared" si="311"/>
        <v>10005:7654</v>
      </c>
      <c r="N3831" t="s">
        <v>10</v>
      </c>
      <c r="O3831">
        <v>7654</v>
      </c>
    </row>
    <row r="3832" spans="1:15" x14ac:dyDescent="0.2">
      <c r="A3832">
        <v>3828</v>
      </c>
      <c r="B3832">
        <v>3828</v>
      </c>
      <c r="C3832" t="str">
        <f t="shared" si="312"/>
        <v>10002:3828|10004:15312|10003:114840|10005:7656</v>
      </c>
      <c r="D3832" t="str">
        <f t="shared" si="309"/>
        <v>10002:3828</v>
      </c>
      <c r="E3832" t="s">
        <v>4</v>
      </c>
      <c r="F3832">
        <v>3828</v>
      </c>
      <c r="G3832" t="str">
        <f t="shared" si="310"/>
        <v>10004:15312</v>
      </c>
      <c r="H3832" t="s">
        <v>6</v>
      </c>
      <c r="I3832">
        <v>15312</v>
      </c>
      <c r="J3832" t="str">
        <f t="shared" si="313"/>
        <v>10003:114840</v>
      </c>
      <c r="K3832" t="s">
        <v>8</v>
      </c>
      <c r="L3832">
        <v>114840</v>
      </c>
      <c r="M3832" t="str">
        <f t="shared" si="311"/>
        <v>10005:7656</v>
      </c>
      <c r="N3832" t="s">
        <v>10</v>
      </c>
      <c r="O3832">
        <v>7656</v>
      </c>
    </row>
    <row r="3833" spans="1:15" x14ac:dyDescent="0.2">
      <c r="A3833">
        <v>3829</v>
      </c>
      <c r="B3833">
        <v>3829</v>
      </c>
      <c r="C3833" t="str">
        <f t="shared" si="312"/>
        <v>10002:3829|10004:15316|10003:114870|10005:7658</v>
      </c>
      <c r="D3833" t="str">
        <f t="shared" si="309"/>
        <v>10002:3829</v>
      </c>
      <c r="E3833" t="s">
        <v>4</v>
      </c>
      <c r="F3833">
        <v>3829</v>
      </c>
      <c r="G3833" t="str">
        <f t="shared" si="310"/>
        <v>10004:15316</v>
      </c>
      <c r="H3833" t="s">
        <v>6</v>
      </c>
      <c r="I3833">
        <v>15316</v>
      </c>
      <c r="J3833" t="str">
        <f t="shared" si="313"/>
        <v>10003:114870</v>
      </c>
      <c r="K3833" t="s">
        <v>8</v>
      </c>
      <c r="L3833">
        <v>114870</v>
      </c>
      <c r="M3833" t="str">
        <f t="shared" si="311"/>
        <v>10005:7658</v>
      </c>
      <c r="N3833" t="s">
        <v>10</v>
      </c>
      <c r="O3833">
        <v>7658</v>
      </c>
    </row>
    <row r="3834" spans="1:15" x14ac:dyDescent="0.2">
      <c r="A3834">
        <v>3830</v>
      </c>
      <c r="B3834">
        <v>3830</v>
      </c>
      <c r="C3834" t="str">
        <f t="shared" si="312"/>
        <v>10002:3830|10004:15320|10003:114900|10005:7660</v>
      </c>
      <c r="D3834" t="str">
        <f t="shared" si="309"/>
        <v>10002:3830</v>
      </c>
      <c r="E3834" t="s">
        <v>4</v>
      </c>
      <c r="F3834">
        <v>3830</v>
      </c>
      <c r="G3834" t="str">
        <f t="shared" si="310"/>
        <v>10004:15320</v>
      </c>
      <c r="H3834" t="s">
        <v>6</v>
      </c>
      <c r="I3834">
        <v>15320</v>
      </c>
      <c r="J3834" t="str">
        <f t="shared" si="313"/>
        <v>10003:114900</v>
      </c>
      <c r="K3834" t="s">
        <v>8</v>
      </c>
      <c r="L3834">
        <v>114900</v>
      </c>
      <c r="M3834" t="str">
        <f t="shared" si="311"/>
        <v>10005:7660</v>
      </c>
      <c r="N3834" t="s">
        <v>10</v>
      </c>
      <c r="O3834">
        <v>7660</v>
      </c>
    </row>
    <row r="3835" spans="1:15" x14ac:dyDescent="0.2">
      <c r="A3835">
        <v>3831</v>
      </c>
      <c r="B3835">
        <v>3831</v>
      </c>
      <c r="C3835" t="str">
        <f t="shared" si="312"/>
        <v>10002:3831|10004:15324|10003:114930|10005:7662</v>
      </c>
      <c r="D3835" t="str">
        <f t="shared" si="309"/>
        <v>10002:3831</v>
      </c>
      <c r="E3835" t="s">
        <v>4</v>
      </c>
      <c r="F3835">
        <v>3831</v>
      </c>
      <c r="G3835" t="str">
        <f t="shared" si="310"/>
        <v>10004:15324</v>
      </c>
      <c r="H3835" t="s">
        <v>6</v>
      </c>
      <c r="I3835">
        <v>15324</v>
      </c>
      <c r="J3835" t="str">
        <f t="shared" si="313"/>
        <v>10003:114930</v>
      </c>
      <c r="K3835" t="s">
        <v>8</v>
      </c>
      <c r="L3835">
        <v>114930</v>
      </c>
      <c r="M3835" t="str">
        <f t="shared" si="311"/>
        <v>10005:7662</v>
      </c>
      <c r="N3835" t="s">
        <v>10</v>
      </c>
      <c r="O3835">
        <v>7662</v>
      </c>
    </row>
    <row r="3836" spans="1:15" x14ac:dyDescent="0.2">
      <c r="A3836">
        <v>3832</v>
      </c>
      <c r="B3836">
        <v>3832</v>
      </c>
      <c r="C3836" t="str">
        <f t="shared" si="312"/>
        <v>10002:3832|10004:15328|10003:114960|10005:7664</v>
      </c>
      <c r="D3836" t="str">
        <f t="shared" si="309"/>
        <v>10002:3832</v>
      </c>
      <c r="E3836" t="s">
        <v>4</v>
      </c>
      <c r="F3836">
        <v>3832</v>
      </c>
      <c r="G3836" t="str">
        <f t="shared" si="310"/>
        <v>10004:15328</v>
      </c>
      <c r="H3836" t="s">
        <v>6</v>
      </c>
      <c r="I3836">
        <v>15328</v>
      </c>
      <c r="J3836" t="str">
        <f t="shared" si="313"/>
        <v>10003:114960</v>
      </c>
      <c r="K3836" t="s">
        <v>8</v>
      </c>
      <c r="L3836">
        <v>114960</v>
      </c>
      <c r="M3836" t="str">
        <f t="shared" si="311"/>
        <v>10005:7664</v>
      </c>
      <c r="N3836" t="s">
        <v>10</v>
      </c>
      <c r="O3836">
        <v>7664</v>
      </c>
    </row>
    <row r="3837" spans="1:15" x14ac:dyDescent="0.2">
      <c r="A3837">
        <v>3833</v>
      </c>
      <c r="B3837">
        <v>3833</v>
      </c>
      <c r="C3837" t="str">
        <f t="shared" si="312"/>
        <v>10002:3833|10004:15332|10003:114990|10005:7666</v>
      </c>
      <c r="D3837" t="str">
        <f t="shared" si="309"/>
        <v>10002:3833</v>
      </c>
      <c r="E3837" t="s">
        <v>4</v>
      </c>
      <c r="F3837">
        <v>3833</v>
      </c>
      <c r="G3837" t="str">
        <f t="shared" si="310"/>
        <v>10004:15332</v>
      </c>
      <c r="H3837" t="s">
        <v>6</v>
      </c>
      <c r="I3837">
        <v>15332</v>
      </c>
      <c r="J3837" t="str">
        <f t="shared" si="313"/>
        <v>10003:114990</v>
      </c>
      <c r="K3837" t="s">
        <v>8</v>
      </c>
      <c r="L3837">
        <v>114990</v>
      </c>
      <c r="M3837" t="str">
        <f t="shared" si="311"/>
        <v>10005:7666</v>
      </c>
      <c r="N3837" t="s">
        <v>10</v>
      </c>
      <c r="O3837">
        <v>7666</v>
      </c>
    </row>
    <row r="3838" spans="1:15" x14ac:dyDescent="0.2">
      <c r="A3838">
        <v>3834</v>
      </c>
      <c r="B3838">
        <v>3834</v>
      </c>
      <c r="C3838" t="str">
        <f t="shared" si="312"/>
        <v>10002:3834|10004:15336|10003:115020|10005:7668</v>
      </c>
      <c r="D3838" t="str">
        <f t="shared" si="309"/>
        <v>10002:3834</v>
      </c>
      <c r="E3838" t="s">
        <v>4</v>
      </c>
      <c r="F3838">
        <v>3834</v>
      </c>
      <c r="G3838" t="str">
        <f t="shared" si="310"/>
        <v>10004:15336</v>
      </c>
      <c r="H3838" t="s">
        <v>6</v>
      </c>
      <c r="I3838">
        <v>15336</v>
      </c>
      <c r="J3838" t="str">
        <f t="shared" si="313"/>
        <v>10003:115020</v>
      </c>
      <c r="K3838" t="s">
        <v>8</v>
      </c>
      <c r="L3838">
        <v>115020</v>
      </c>
      <c r="M3838" t="str">
        <f t="shared" si="311"/>
        <v>10005:7668</v>
      </c>
      <c r="N3838" t="s">
        <v>10</v>
      </c>
      <c r="O3838">
        <v>7668</v>
      </c>
    </row>
    <row r="3839" spans="1:15" x14ac:dyDescent="0.2">
      <c r="A3839">
        <v>3835</v>
      </c>
      <c r="B3839">
        <v>3835</v>
      </c>
      <c r="C3839" t="str">
        <f t="shared" si="312"/>
        <v>10002:3835|10004:15340|10003:115050|10005:7670</v>
      </c>
      <c r="D3839" t="str">
        <f t="shared" si="309"/>
        <v>10002:3835</v>
      </c>
      <c r="E3839" t="s">
        <v>4</v>
      </c>
      <c r="F3839">
        <v>3835</v>
      </c>
      <c r="G3839" t="str">
        <f t="shared" si="310"/>
        <v>10004:15340</v>
      </c>
      <c r="H3839" t="s">
        <v>6</v>
      </c>
      <c r="I3839">
        <v>15340</v>
      </c>
      <c r="J3839" t="str">
        <f t="shared" si="313"/>
        <v>10003:115050</v>
      </c>
      <c r="K3839" t="s">
        <v>8</v>
      </c>
      <c r="L3839">
        <v>115050</v>
      </c>
      <c r="M3839" t="str">
        <f t="shared" si="311"/>
        <v>10005:7670</v>
      </c>
      <c r="N3839" t="s">
        <v>10</v>
      </c>
      <c r="O3839">
        <v>7670</v>
      </c>
    </row>
    <row r="3840" spans="1:15" x14ac:dyDescent="0.2">
      <c r="A3840">
        <v>3836</v>
      </c>
      <c r="B3840">
        <v>3836</v>
      </c>
      <c r="C3840" t="str">
        <f t="shared" si="312"/>
        <v>10002:3836|10004:15344|10003:115080|10005:7672</v>
      </c>
      <c r="D3840" t="str">
        <f t="shared" si="309"/>
        <v>10002:3836</v>
      </c>
      <c r="E3840" t="s">
        <v>4</v>
      </c>
      <c r="F3840">
        <v>3836</v>
      </c>
      <c r="G3840" t="str">
        <f t="shared" si="310"/>
        <v>10004:15344</v>
      </c>
      <c r="H3840" t="s">
        <v>6</v>
      </c>
      <c r="I3840">
        <v>15344</v>
      </c>
      <c r="J3840" t="str">
        <f t="shared" si="313"/>
        <v>10003:115080</v>
      </c>
      <c r="K3840" t="s">
        <v>8</v>
      </c>
      <c r="L3840">
        <v>115080</v>
      </c>
      <c r="M3840" t="str">
        <f t="shared" si="311"/>
        <v>10005:7672</v>
      </c>
      <c r="N3840" t="s">
        <v>10</v>
      </c>
      <c r="O3840">
        <v>7672</v>
      </c>
    </row>
    <row r="3841" spans="1:15" x14ac:dyDescent="0.2">
      <c r="A3841">
        <v>3837</v>
      </c>
      <c r="B3841">
        <v>3837</v>
      </c>
      <c r="C3841" t="str">
        <f t="shared" si="312"/>
        <v>10002:3837|10004:15348|10003:115110|10005:7674</v>
      </c>
      <c r="D3841" t="str">
        <f t="shared" si="309"/>
        <v>10002:3837</v>
      </c>
      <c r="E3841" t="s">
        <v>4</v>
      </c>
      <c r="F3841">
        <v>3837</v>
      </c>
      <c r="G3841" t="str">
        <f t="shared" si="310"/>
        <v>10004:15348</v>
      </c>
      <c r="H3841" t="s">
        <v>6</v>
      </c>
      <c r="I3841">
        <v>15348</v>
      </c>
      <c r="J3841" t="str">
        <f t="shared" si="313"/>
        <v>10003:115110</v>
      </c>
      <c r="K3841" t="s">
        <v>8</v>
      </c>
      <c r="L3841">
        <v>115110</v>
      </c>
      <c r="M3841" t="str">
        <f t="shared" si="311"/>
        <v>10005:7674</v>
      </c>
      <c r="N3841" t="s">
        <v>10</v>
      </c>
      <c r="O3841">
        <v>7674</v>
      </c>
    </row>
    <row r="3842" spans="1:15" x14ac:dyDescent="0.2">
      <c r="A3842">
        <v>3838</v>
      </c>
      <c r="B3842">
        <v>3838</v>
      </c>
      <c r="C3842" t="str">
        <f t="shared" si="312"/>
        <v>10002:3838|10004:15352|10003:115140|10005:7676</v>
      </c>
      <c r="D3842" t="str">
        <f t="shared" si="309"/>
        <v>10002:3838</v>
      </c>
      <c r="E3842" t="s">
        <v>4</v>
      </c>
      <c r="F3842">
        <v>3838</v>
      </c>
      <c r="G3842" t="str">
        <f t="shared" si="310"/>
        <v>10004:15352</v>
      </c>
      <c r="H3842" t="s">
        <v>6</v>
      </c>
      <c r="I3842">
        <v>15352</v>
      </c>
      <c r="J3842" t="str">
        <f t="shared" si="313"/>
        <v>10003:115140</v>
      </c>
      <c r="K3842" t="s">
        <v>8</v>
      </c>
      <c r="L3842">
        <v>115140</v>
      </c>
      <c r="M3842" t="str">
        <f t="shared" si="311"/>
        <v>10005:7676</v>
      </c>
      <c r="N3842" t="s">
        <v>10</v>
      </c>
      <c r="O3842">
        <v>7676</v>
      </c>
    </row>
    <row r="3843" spans="1:15" x14ac:dyDescent="0.2">
      <c r="A3843">
        <v>3839</v>
      </c>
      <c r="B3843">
        <v>3839</v>
      </c>
      <c r="C3843" t="str">
        <f t="shared" si="312"/>
        <v>10002:3839|10004:15356|10003:115170|10005:7678</v>
      </c>
      <c r="D3843" t="str">
        <f t="shared" si="309"/>
        <v>10002:3839</v>
      </c>
      <c r="E3843" t="s">
        <v>4</v>
      </c>
      <c r="F3843">
        <v>3839</v>
      </c>
      <c r="G3843" t="str">
        <f t="shared" si="310"/>
        <v>10004:15356</v>
      </c>
      <c r="H3843" t="s">
        <v>6</v>
      </c>
      <c r="I3843">
        <v>15356</v>
      </c>
      <c r="J3843" t="str">
        <f t="shared" si="313"/>
        <v>10003:115170</v>
      </c>
      <c r="K3843" t="s">
        <v>8</v>
      </c>
      <c r="L3843">
        <v>115170</v>
      </c>
      <c r="M3843" t="str">
        <f t="shared" si="311"/>
        <v>10005:7678</v>
      </c>
      <c r="N3843" t="s">
        <v>10</v>
      </c>
      <c r="O3843">
        <v>7678</v>
      </c>
    </row>
    <row r="3844" spans="1:15" x14ac:dyDescent="0.2">
      <c r="A3844">
        <v>3840</v>
      </c>
      <c r="B3844">
        <v>3840</v>
      </c>
      <c r="C3844" t="str">
        <f t="shared" si="312"/>
        <v>10002:3840|10004:15360|10003:115200|10005:7680</v>
      </c>
      <c r="D3844" t="str">
        <f t="shared" si="309"/>
        <v>10002:3840</v>
      </c>
      <c r="E3844" t="s">
        <v>4</v>
      </c>
      <c r="F3844">
        <v>3840</v>
      </c>
      <c r="G3844" t="str">
        <f t="shared" si="310"/>
        <v>10004:15360</v>
      </c>
      <c r="H3844" t="s">
        <v>6</v>
      </c>
      <c r="I3844">
        <v>15360</v>
      </c>
      <c r="J3844" t="str">
        <f t="shared" si="313"/>
        <v>10003:115200</v>
      </c>
      <c r="K3844" t="s">
        <v>8</v>
      </c>
      <c r="L3844">
        <v>115200</v>
      </c>
      <c r="M3844" t="str">
        <f t="shared" si="311"/>
        <v>10005:7680</v>
      </c>
      <c r="N3844" t="s">
        <v>10</v>
      </c>
      <c r="O3844">
        <v>7680</v>
      </c>
    </row>
    <row r="3845" spans="1:15" x14ac:dyDescent="0.2">
      <c r="A3845">
        <v>3841</v>
      </c>
      <c r="B3845">
        <v>3841</v>
      </c>
      <c r="C3845" t="str">
        <f t="shared" si="312"/>
        <v>10002:3841|10004:15364|10003:115230|10005:7682</v>
      </c>
      <c r="D3845" t="str">
        <f t="shared" si="309"/>
        <v>10002:3841</v>
      </c>
      <c r="E3845" t="s">
        <v>4</v>
      </c>
      <c r="F3845">
        <v>3841</v>
      </c>
      <c r="G3845" t="str">
        <f t="shared" si="310"/>
        <v>10004:15364</v>
      </c>
      <c r="H3845" t="s">
        <v>6</v>
      </c>
      <c r="I3845">
        <v>15364</v>
      </c>
      <c r="J3845" t="str">
        <f t="shared" si="313"/>
        <v>10003:115230</v>
      </c>
      <c r="K3845" t="s">
        <v>8</v>
      </c>
      <c r="L3845">
        <v>115230</v>
      </c>
      <c r="M3845" t="str">
        <f t="shared" si="311"/>
        <v>10005:7682</v>
      </c>
      <c r="N3845" t="s">
        <v>10</v>
      </c>
      <c r="O3845">
        <v>7682</v>
      </c>
    </row>
    <row r="3846" spans="1:15" x14ac:dyDescent="0.2">
      <c r="A3846">
        <v>3842</v>
      </c>
      <c r="B3846">
        <v>3842</v>
      </c>
      <c r="C3846" t="str">
        <f t="shared" si="312"/>
        <v>10002:3842|10004:15368|10003:115260|10005:7684</v>
      </c>
      <c r="D3846" t="str">
        <f t="shared" si="309"/>
        <v>10002:3842</v>
      </c>
      <c r="E3846" t="s">
        <v>4</v>
      </c>
      <c r="F3846">
        <v>3842</v>
      </c>
      <c r="G3846" t="str">
        <f t="shared" si="310"/>
        <v>10004:15368</v>
      </c>
      <c r="H3846" t="s">
        <v>6</v>
      </c>
      <c r="I3846">
        <v>15368</v>
      </c>
      <c r="J3846" t="str">
        <f t="shared" si="313"/>
        <v>10003:115260</v>
      </c>
      <c r="K3846" t="s">
        <v>8</v>
      </c>
      <c r="L3846">
        <v>115260</v>
      </c>
      <c r="M3846" t="str">
        <f t="shared" si="311"/>
        <v>10005:7684</v>
      </c>
      <c r="N3846" t="s">
        <v>10</v>
      </c>
      <c r="O3846">
        <v>7684</v>
      </c>
    </row>
    <row r="3847" spans="1:15" x14ac:dyDescent="0.2">
      <c r="A3847">
        <v>3843</v>
      </c>
      <c r="B3847">
        <v>3843</v>
      </c>
      <c r="C3847" t="str">
        <f t="shared" si="312"/>
        <v>10002:3843|10004:15372|10003:115290|10005:7686</v>
      </c>
      <c r="D3847" t="str">
        <f t="shared" si="309"/>
        <v>10002:3843</v>
      </c>
      <c r="E3847" t="s">
        <v>4</v>
      </c>
      <c r="F3847">
        <v>3843</v>
      </c>
      <c r="G3847" t="str">
        <f t="shared" si="310"/>
        <v>10004:15372</v>
      </c>
      <c r="H3847" t="s">
        <v>6</v>
      </c>
      <c r="I3847">
        <v>15372</v>
      </c>
      <c r="J3847" t="str">
        <f t="shared" si="313"/>
        <v>10003:115290</v>
      </c>
      <c r="K3847" t="s">
        <v>8</v>
      </c>
      <c r="L3847">
        <v>115290</v>
      </c>
      <c r="M3847" t="str">
        <f t="shared" si="311"/>
        <v>10005:7686</v>
      </c>
      <c r="N3847" t="s">
        <v>10</v>
      </c>
      <c r="O3847">
        <v>7686</v>
      </c>
    </row>
    <row r="3848" spans="1:15" x14ac:dyDescent="0.2">
      <c r="A3848">
        <v>3844</v>
      </c>
      <c r="B3848">
        <v>3844</v>
      </c>
      <c r="C3848" t="str">
        <f t="shared" si="312"/>
        <v>10002:3844|10004:15376|10003:115320|10005:7688</v>
      </c>
      <c r="D3848" t="str">
        <f t="shared" ref="D3848:D3911" si="314">_xlfn.CONCAT(E3848,F3848)</f>
        <v>10002:3844</v>
      </c>
      <c r="E3848" t="s">
        <v>4</v>
      </c>
      <c r="F3848">
        <v>3844</v>
      </c>
      <c r="G3848" t="str">
        <f t="shared" ref="G3848:G3911" si="315">_xlfn.CONCAT(H3848,I3848)</f>
        <v>10004:15376</v>
      </c>
      <c r="H3848" t="s">
        <v>6</v>
      </c>
      <c r="I3848">
        <v>15376</v>
      </c>
      <c r="J3848" t="str">
        <f t="shared" si="313"/>
        <v>10003:115320</v>
      </c>
      <c r="K3848" t="s">
        <v>8</v>
      </c>
      <c r="L3848">
        <v>115320</v>
      </c>
      <c r="M3848" t="str">
        <f t="shared" ref="M3848:M3911" si="316">_xlfn.CONCAT(N3848,O3848)</f>
        <v>10005:7688</v>
      </c>
      <c r="N3848" t="s">
        <v>10</v>
      </c>
      <c r="O3848">
        <v>7688</v>
      </c>
    </row>
    <row r="3849" spans="1:15" x14ac:dyDescent="0.2">
      <c r="A3849">
        <v>3845</v>
      </c>
      <c r="B3849">
        <v>3845</v>
      </c>
      <c r="C3849" t="str">
        <f t="shared" ref="C3849:C3912" si="317">D3849&amp;"|"&amp;G3849&amp;"|"&amp;J3849&amp;"|"&amp;M3849</f>
        <v>10002:3845|10004:15380|10003:115350|10005:7690</v>
      </c>
      <c r="D3849" t="str">
        <f t="shared" si="314"/>
        <v>10002:3845</v>
      </c>
      <c r="E3849" t="s">
        <v>4</v>
      </c>
      <c r="F3849">
        <v>3845</v>
      </c>
      <c r="G3849" t="str">
        <f t="shared" si="315"/>
        <v>10004:15380</v>
      </c>
      <c r="H3849" t="s">
        <v>6</v>
      </c>
      <c r="I3849">
        <v>15380</v>
      </c>
      <c r="J3849" t="str">
        <f t="shared" ref="J3849:J3912" si="318">_xlfn.CONCAT(K3849,L3849)</f>
        <v>10003:115350</v>
      </c>
      <c r="K3849" t="s">
        <v>8</v>
      </c>
      <c r="L3849">
        <v>115350</v>
      </c>
      <c r="M3849" t="str">
        <f t="shared" si="316"/>
        <v>10005:7690</v>
      </c>
      <c r="N3849" t="s">
        <v>10</v>
      </c>
      <c r="O3849">
        <v>7690</v>
      </c>
    </row>
    <row r="3850" spans="1:15" x14ac:dyDescent="0.2">
      <c r="A3850">
        <v>3846</v>
      </c>
      <c r="B3850">
        <v>3846</v>
      </c>
      <c r="C3850" t="str">
        <f t="shared" si="317"/>
        <v>10002:3846|10004:15384|10003:115380|10005:7692</v>
      </c>
      <c r="D3850" t="str">
        <f t="shared" si="314"/>
        <v>10002:3846</v>
      </c>
      <c r="E3850" t="s">
        <v>4</v>
      </c>
      <c r="F3850">
        <v>3846</v>
      </c>
      <c r="G3850" t="str">
        <f t="shared" si="315"/>
        <v>10004:15384</v>
      </c>
      <c r="H3850" t="s">
        <v>6</v>
      </c>
      <c r="I3850">
        <v>15384</v>
      </c>
      <c r="J3850" t="str">
        <f t="shared" si="318"/>
        <v>10003:115380</v>
      </c>
      <c r="K3850" t="s">
        <v>8</v>
      </c>
      <c r="L3850">
        <v>115380</v>
      </c>
      <c r="M3850" t="str">
        <f t="shared" si="316"/>
        <v>10005:7692</v>
      </c>
      <c r="N3850" t="s">
        <v>10</v>
      </c>
      <c r="O3850">
        <v>7692</v>
      </c>
    </row>
    <row r="3851" spans="1:15" x14ac:dyDescent="0.2">
      <c r="A3851">
        <v>3847</v>
      </c>
      <c r="B3851">
        <v>3847</v>
      </c>
      <c r="C3851" t="str">
        <f t="shared" si="317"/>
        <v>10002:3847|10004:15388|10003:115410|10005:7694</v>
      </c>
      <c r="D3851" t="str">
        <f t="shared" si="314"/>
        <v>10002:3847</v>
      </c>
      <c r="E3851" t="s">
        <v>4</v>
      </c>
      <c r="F3851">
        <v>3847</v>
      </c>
      <c r="G3851" t="str">
        <f t="shared" si="315"/>
        <v>10004:15388</v>
      </c>
      <c r="H3851" t="s">
        <v>6</v>
      </c>
      <c r="I3851">
        <v>15388</v>
      </c>
      <c r="J3851" t="str">
        <f t="shared" si="318"/>
        <v>10003:115410</v>
      </c>
      <c r="K3851" t="s">
        <v>8</v>
      </c>
      <c r="L3851">
        <v>115410</v>
      </c>
      <c r="M3851" t="str">
        <f t="shared" si="316"/>
        <v>10005:7694</v>
      </c>
      <c r="N3851" t="s">
        <v>10</v>
      </c>
      <c r="O3851">
        <v>7694</v>
      </c>
    </row>
    <row r="3852" spans="1:15" x14ac:dyDescent="0.2">
      <c r="A3852">
        <v>3848</v>
      </c>
      <c r="B3852">
        <v>3848</v>
      </c>
      <c r="C3852" t="str">
        <f t="shared" si="317"/>
        <v>10002:3848|10004:15392|10003:115440|10005:7696</v>
      </c>
      <c r="D3852" t="str">
        <f t="shared" si="314"/>
        <v>10002:3848</v>
      </c>
      <c r="E3852" t="s">
        <v>4</v>
      </c>
      <c r="F3852">
        <v>3848</v>
      </c>
      <c r="G3852" t="str">
        <f t="shared" si="315"/>
        <v>10004:15392</v>
      </c>
      <c r="H3852" t="s">
        <v>6</v>
      </c>
      <c r="I3852">
        <v>15392</v>
      </c>
      <c r="J3852" t="str">
        <f t="shared" si="318"/>
        <v>10003:115440</v>
      </c>
      <c r="K3852" t="s">
        <v>8</v>
      </c>
      <c r="L3852">
        <v>115440</v>
      </c>
      <c r="M3852" t="str">
        <f t="shared" si="316"/>
        <v>10005:7696</v>
      </c>
      <c r="N3852" t="s">
        <v>10</v>
      </c>
      <c r="O3852">
        <v>7696</v>
      </c>
    </row>
    <row r="3853" spans="1:15" x14ac:dyDescent="0.2">
      <c r="A3853">
        <v>3849</v>
      </c>
      <c r="B3853">
        <v>3849</v>
      </c>
      <c r="C3853" t="str">
        <f t="shared" si="317"/>
        <v>10002:3849|10004:15396|10003:115470|10005:7698</v>
      </c>
      <c r="D3853" t="str">
        <f t="shared" si="314"/>
        <v>10002:3849</v>
      </c>
      <c r="E3853" t="s">
        <v>4</v>
      </c>
      <c r="F3853">
        <v>3849</v>
      </c>
      <c r="G3853" t="str">
        <f t="shared" si="315"/>
        <v>10004:15396</v>
      </c>
      <c r="H3853" t="s">
        <v>6</v>
      </c>
      <c r="I3853">
        <v>15396</v>
      </c>
      <c r="J3853" t="str">
        <f t="shared" si="318"/>
        <v>10003:115470</v>
      </c>
      <c r="K3853" t="s">
        <v>8</v>
      </c>
      <c r="L3853">
        <v>115470</v>
      </c>
      <c r="M3853" t="str">
        <f t="shared" si="316"/>
        <v>10005:7698</v>
      </c>
      <c r="N3853" t="s">
        <v>10</v>
      </c>
      <c r="O3853">
        <v>7698</v>
      </c>
    </row>
    <row r="3854" spans="1:15" x14ac:dyDescent="0.2">
      <c r="A3854">
        <v>3850</v>
      </c>
      <c r="B3854">
        <v>3850</v>
      </c>
      <c r="C3854" t="str">
        <f t="shared" si="317"/>
        <v>10002:3850|10004:15400|10003:115500|10005:7700</v>
      </c>
      <c r="D3854" t="str">
        <f t="shared" si="314"/>
        <v>10002:3850</v>
      </c>
      <c r="E3854" t="s">
        <v>4</v>
      </c>
      <c r="F3854">
        <v>3850</v>
      </c>
      <c r="G3854" t="str">
        <f t="shared" si="315"/>
        <v>10004:15400</v>
      </c>
      <c r="H3854" t="s">
        <v>6</v>
      </c>
      <c r="I3854">
        <v>15400</v>
      </c>
      <c r="J3854" t="str">
        <f t="shared" si="318"/>
        <v>10003:115500</v>
      </c>
      <c r="K3854" t="s">
        <v>8</v>
      </c>
      <c r="L3854">
        <v>115500</v>
      </c>
      <c r="M3854" t="str">
        <f t="shared" si="316"/>
        <v>10005:7700</v>
      </c>
      <c r="N3854" t="s">
        <v>10</v>
      </c>
      <c r="O3854">
        <v>7700</v>
      </c>
    </row>
    <row r="3855" spans="1:15" x14ac:dyDescent="0.2">
      <c r="A3855">
        <v>3851</v>
      </c>
      <c r="B3855">
        <v>3851</v>
      </c>
      <c r="C3855" t="str">
        <f t="shared" si="317"/>
        <v>10002:3851|10004:15404|10003:115530|10005:7702</v>
      </c>
      <c r="D3855" t="str">
        <f t="shared" si="314"/>
        <v>10002:3851</v>
      </c>
      <c r="E3855" t="s">
        <v>4</v>
      </c>
      <c r="F3855">
        <v>3851</v>
      </c>
      <c r="G3855" t="str">
        <f t="shared" si="315"/>
        <v>10004:15404</v>
      </c>
      <c r="H3855" t="s">
        <v>6</v>
      </c>
      <c r="I3855">
        <v>15404</v>
      </c>
      <c r="J3855" t="str">
        <f t="shared" si="318"/>
        <v>10003:115530</v>
      </c>
      <c r="K3855" t="s">
        <v>8</v>
      </c>
      <c r="L3855">
        <v>115530</v>
      </c>
      <c r="M3855" t="str">
        <f t="shared" si="316"/>
        <v>10005:7702</v>
      </c>
      <c r="N3855" t="s">
        <v>10</v>
      </c>
      <c r="O3855">
        <v>7702</v>
      </c>
    </row>
    <row r="3856" spans="1:15" x14ac:dyDescent="0.2">
      <c r="A3856">
        <v>3852</v>
      </c>
      <c r="B3856">
        <v>3852</v>
      </c>
      <c r="C3856" t="str">
        <f t="shared" si="317"/>
        <v>10002:3852|10004:15408|10003:115560|10005:7704</v>
      </c>
      <c r="D3856" t="str">
        <f t="shared" si="314"/>
        <v>10002:3852</v>
      </c>
      <c r="E3856" t="s">
        <v>4</v>
      </c>
      <c r="F3856">
        <v>3852</v>
      </c>
      <c r="G3856" t="str">
        <f t="shared" si="315"/>
        <v>10004:15408</v>
      </c>
      <c r="H3856" t="s">
        <v>6</v>
      </c>
      <c r="I3856">
        <v>15408</v>
      </c>
      <c r="J3856" t="str">
        <f t="shared" si="318"/>
        <v>10003:115560</v>
      </c>
      <c r="K3856" t="s">
        <v>8</v>
      </c>
      <c r="L3856">
        <v>115560</v>
      </c>
      <c r="M3856" t="str">
        <f t="shared" si="316"/>
        <v>10005:7704</v>
      </c>
      <c r="N3856" t="s">
        <v>10</v>
      </c>
      <c r="O3856">
        <v>7704</v>
      </c>
    </row>
    <row r="3857" spans="1:15" x14ac:dyDescent="0.2">
      <c r="A3857">
        <v>3853</v>
      </c>
      <c r="B3857">
        <v>3853</v>
      </c>
      <c r="C3857" t="str">
        <f t="shared" si="317"/>
        <v>10002:3853|10004:15412|10003:115590|10005:7706</v>
      </c>
      <c r="D3857" t="str">
        <f t="shared" si="314"/>
        <v>10002:3853</v>
      </c>
      <c r="E3857" t="s">
        <v>4</v>
      </c>
      <c r="F3857">
        <v>3853</v>
      </c>
      <c r="G3857" t="str">
        <f t="shared" si="315"/>
        <v>10004:15412</v>
      </c>
      <c r="H3857" t="s">
        <v>6</v>
      </c>
      <c r="I3857">
        <v>15412</v>
      </c>
      <c r="J3857" t="str">
        <f t="shared" si="318"/>
        <v>10003:115590</v>
      </c>
      <c r="K3857" t="s">
        <v>8</v>
      </c>
      <c r="L3857">
        <v>115590</v>
      </c>
      <c r="M3857" t="str">
        <f t="shared" si="316"/>
        <v>10005:7706</v>
      </c>
      <c r="N3857" t="s">
        <v>10</v>
      </c>
      <c r="O3857">
        <v>7706</v>
      </c>
    </row>
    <row r="3858" spans="1:15" x14ac:dyDescent="0.2">
      <c r="A3858">
        <v>3854</v>
      </c>
      <c r="B3858">
        <v>3854</v>
      </c>
      <c r="C3858" t="str">
        <f t="shared" si="317"/>
        <v>10002:3854|10004:15416|10003:115620|10005:7708</v>
      </c>
      <c r="D3858" t="str">
        <f t="shared" si="314"/>
        <v>10002:3854</v>
      </c>
      <c r="E3858" t="s">
        <v>4</v>
      </c>
      <c r="F3858">
        <v>3854</v>
      </c>
      <c r="G3858" t="str">
        <f t="shared" si="315"/>
        <v>10004:15416</v>
      </c>
      <c r="H3858" t="s">
        <v>6</v>
      </c>
      <c r="I3858">
        <v>15416</v>
      </c>
      <c r="J3858" t="str">
        <f t="shared" si="318"/>
        <v>10003:115620</v>
      </c>
      <c r="K3858" t="s">
        <v>8</v>
      </c>
      <c r="L3858">
        <v>115620</v>
      </c>
      <c r="M3858" t="str">
        <f t="shared" si="316"/>
        <v>10005:7708</v>
      </c>
      <c r="N3858" t="s">
        <v>10</v>
      </c>
      <c r="O3858">
        <v>7708</v>
      </c>
    </row>
    <row r="3859" spans="1:15" x14ac:dyDescent="0.2">
      <c r="A3859">
        <v>3855</v>
      </c>
      <c r="B3859">
        <v>3855</v>
      </c>
      <c r="C3859" t="str">
        <f t="shared" si="317"/>
        <v>10002:3855|10004:15420|10003:115650|10005:7710</v>
      </c>
      <c r="D3859" t="str">
        <f t="shared" si="314"/>
        <v>10002:3855</v>
      </c>
      <c r="E3859" t="s">
        <v>4</v>
      </c>
      <c r="F3859">
        <v>3855</v>
      </c>
      <c r="G3859" t="str">
        <f t="shared" si="315"/>
        <v>10004:15420</v>
      </c>
      <c r="H3859" t="s">
        <v>6</v>
      </c>
      <c r="I3859">
        <v>15420</v>
      </c>
      <c r="J3859" t="str">
        <f t="shared" si="318"/>
        <v>10003:115650</v>
      </c>
      <c r="K3859" t="s">
        <v>8</v>
      </c>
      <c r="L3859">
        <v>115650</v>
      </c>
      <c r="M3859" t="str">
        <f t="shared" si="316"/>
        <v>10005:7710</v>
      </c>
      <c r="N3859" t="s">
        <v>10</v>
      </c>
      <c r="O3859">
        <v>7710</v>
      </c>
    </row>
    <row r="3860" spans="1:15" x14ac:dyDescent="0.2">
      <c r="A3860">
        <v>3856</v>
      </c>
      <c r="B3860">
        <v>3856</v>
      </c>
      <c r="C3860" t="str">
        <f t="shared" si="317"/>
        <v>10002:3856|10004:15424|10003:115680|10005:7712</v>
      </c>
      <c r="D3860" t="str">
        <f t="shared" si="314"/>
        <v>10002:3856</v>
      </c>
      <c r="E3860" t="s">
        <v>4</v>
      </c>
      <c r="F3860">
        <v>3856</v>
      </c>
      <c r="G3860" t="str">
        <f t="shared" si="315"/>
        <v>10004:15424</v>
      </c>
      <c r="H3860" t="s">
        <v>6</v>
      </c>
      <c r="I3860">
        <v>15424</v>
      </c>
      <c r="J3860" t="str">
        <f t="shared" si="318"/>
        <v>10003:115680</v>
      </c>
      <c r="K3860" t="s">
        <v>8</v>
      </c>
      <c r="L3860">
        <v>115680</v>
      </c>
      <c r="M3860" t="str">
        <f t="shared" si="316"/>
        <v>10005:7712</v>
      </c>
      <c r="N3860" t="s">
        <v>10</v>
      </c>
      <c r="O3860">
        <v>7712</v>
      </c>
    </row>
    <row r="3861" spans="1:15" x14ac:dyDescent="0.2">
      <c r="A3861">
        <v>3857</v>
      </c>
      <c r="B3861">
        <v>3857</v>
      </c>
      <c r="C3861" t="str">
        <f t="shared" si="317"/>
        <v>10002:3857|10004:15428|10003:115710|10005:7714</v>
      </c>
      <c r="D3861" t="str">
        <f t="shared" si="314"/>
        <v>10002:3857</v>
      </c>
      <c r="E3861" t="s">
        <v>4</v>
      </c>
      <c r="F3861">
        <v>3857</v>
      </c>
      <c r="G3861" t="str">
        <f t="shared" si="315"/>
        <v>10004:15428</v>
      </c>
      <c r="H3861" t="s">
        <v>6</v>
      </c>
      <c r="I3861">
        <v>15428</v>
      </c>
      <c r="J3861" t="str">
        <f t="shared" si="318"/>
        <v>10003:115710</v>
      </c>
      <c r="K3861" t="s">
        <v>8</v>
      </c>
      <c r="L3861">
        <v>115710</v>
      </c>
      <c r="M3861" t="str">
        <f t="shared" si="316"/>
        <v>10005:7714</v>
      </c>
      <c r="N3861" t="s">
        <v>10</v>
      </c>
      <c r="O3861">
        <v>7714</v>
      </c>
    </row>
    <row r="3862" spans="1:15" x14ac:dyDescent="0.2">
      <c r="A3862">
        <v>3858</v>
      </c>
      <c r="B3862">
        <v>3858</v>
      </c>
      <c r="C3862" t="str">
        <f t="shared" si="317"/>
        <v>10002:3858|10004:15432|10003:115740|10005:7716</v>
      </c>
      <c r="D3862" t="str">
        <f t="shared" si="314"/>
        <v>10002:3858</v>
      </c>
      <c r="E3862" t="s">
        <v>4</v>
      </c>
      <c r="F3862">
        <v>3858</v>
      </c>
      <c r="G3862" t="str">
        <f t="shared" si="315"/>
        <v>10004:15432</v>
      </c>
      <c r="H3862" t="s">
        <v>6</v>
      </c>
      <c r="I3862">
        <v>15432</v>
      </c>
      <c r="J3862" t="str">
        <f t="shared" si="318"/>
        <v>10003:115740</v>
      </c>
      <c r="K3862" t="s">
        <v>8</v>
      </c>
      <c r="L3862">
        <v>115740</v>
      </c>
      <c r="M3862" t="str">
        <f t="shared" si="316"/>
        <v>10005:7716</v>
      </c>
      <c r="N3862" t="s">
        <v>10</v>
      </c>
      <c r="O3862">
        <v>7716</v>
      </c>
    </row>
    <row r="3863" spans="1:15" x14ac:dyDescent="0.2">
      <c r="A3863">
        <v>3859</v>
      </c>
      <c r="B3863">
        <v>3859</v>
      </c>
      <c r="C3863" t="str">
        <f t="shared" si="317"/>
        <v>10002:3859|10004:15436|10003:115770|10005:7718</v>
      </c>
      <c r="D3863" t="str">
        <f t="shared" si="314"/>
        <v>10002:3859</v>
      </c>
      <c r="E3863" t="s">
        <v>4</v>
      </c>
      <c r="F3863">
        <v>3859</v>
      </c>
      <c r="G3863" t="str">
        <f t="shared" si="315"/>
        <v>10004:15436</v>
      </c>
      <c r="H3863" t="s">
        <v>6</v>
      </c>
      <c r="I3863">
        <v>15436</v>
      </c>
      <c r="J3863" t="str">
        <f t="shared" si="318"/>
        <v>10003:115770</v>
      </c>
      <c r="K3863" t="s">
        <v>8</v>
      </c>
      <c r="L3863">
        <v>115770</v>
      </c>
      <c r="M3863" t="str">
        <f t="shared" si="316"/>
        <v>10005:7718</v>
      </c>
      <c r="N3863" t="s">
        <v>10</v>
      </c>
      <c r="O3863">
        <v>7718</v>
      </c>
    </row>
    <row r="3864" spans="1:15" x14ac:dyDescent="0.2">
      <c r="A3864">
        <v>3860</v>
      </c>
      <c r="B3864">
        <v>3860</v>
      </c>
      <c r="C3864" t="str">
        <f t="shared" si="317"/>
        <v>10002:3860|10004:15440|10003:115800|10005:7720</v>
      </c>
      <c r="D3864" t="str">
        <f t="shared" si="314"/>
        <v>10002:3860</v>
      </c>
      <c r="E3864" t="s">
        <v>4</v>
      </c>
      <c r="F3864">
        <v>3860</v>
      </c>
      <c r="G3864" t="str">
        <f t="shared" si="315"/>
        <v>10004:15440</v>
      </c>
      <c r="H3864" t="s">
        <v>6</v>
      </c>
      <c r="I3864">
        <v>15440</v>
      </c>
      <c r="J3864" t="str">
        <f t="shared" si="318"/>
        <v>10003:115800</v>
      </c>
      <c r="K3864" t="s">
        <v>8</v>
      </c>
      <c r="L3864">
        <v>115800</v>
      </c>
      <c r="M3864" t="str">
        <f t="shared" si="316"/>
        <v>10005:7720</v>
      </c>
      <c r="N3864" t="s">
        <v>10</v>
      </c>
      <c r="O3864">
        <v>7720</v>
      </c>
    </row>
    <row r="3865" spans="1:15" x14ac:dyDescent="0.2">
      <c r="A3865">
        <v>3861</v>
      </c>
      <c r="B3865">
        <v>3861</v>
      </c>
      <c r="C3865" t="str">
        <f t="shared" si="317"/>
        <v>10002:3861|10004:15444|10003:115830|10005:7722</v>
      </c>
      <c r="D3865" t="str">
        <f t="shared" si="314"/>
        <v>10002:3861</v>
      </c>
      <c r="E3865" t="s">
        <v>4</v>
      </c>
      <c r="F3865">
        <v>3861</v>
      </c>
      <c r="G3865" t="str">
        <f t="shared" si="315"/>
        <v>10004:15444</v>
      </c>
      <c r="H3865" t="s">
        <v>6</v>
      </c>
      <c r="I3865">
        <v>15444</v>
      </c>
      <c r="J3865" t="str">
        <f t="shared" si="318"/>
        <v>10003:115830</v>
      </c>
      <c r="K3865" t="s">
        <v>8</v>
      </c>
      <c r="L3865">
        <v>115830</v>
      </c>
      <c r="M3865" t="str">
        <f t="shared" si="316"/>
        <v>10005:7722</v>
      </c>
      <c r="N3865" t="s">
        <v>10</v>
      </c>
      <c r="O3865">
        <v>7722</v>
      </c>
    </row>
    <row r="3866" spans="1:15" x14ac:dyDescent="0.2">
      <c r="A3866">
        <v>3862</v>
      </c>
      <c r="B3866">
        <v>3862</v>
      </c>
      <c r="C3866" t="str">
        <f t="shared" si="317"/>
        <v>10002:3862|10004:15448|10003:115860|10005:7724</v>
      </c>
      <c r="D3866" t="str">
        <f t="shared" si="314"/>
        <v>10002:3862</v>
      </c>
      <c r="E3866" t="s">
        <v>4</v>
      </c>
      <c r="F3866">
        <v>3862</v>
      </c>
      <c r="G3866" t="str">
        <f t="shared" si="315"/>
        <v>10004:15448</v>
      </c>
      <c r="H3866" t="s">
        <v>6</v>
      </c>
      <c r="I3866">
        <v>15448</v>
      </c>
      <c r="J3866" t="str">
        <f t="shared" si="318"/>
        <v>10003:115860</v>
      </c>
      <c r="K3866" t="s">
        <v>8</v>
      </c>
      <c r="L3866">
        <v>115860</v>
      </c>
      <c r="M3866" t="str">
        <f t="shared" si="316"/>
        <v>10005:7724</v>
      </c>
      <c r="N3866" t="s">
        <v>10</v>
      </c>
      <c r="O3866">
        <v>7724</v>
      </c>
    </row>
    <row r="3867" spans="1:15" x14ac:dyDescent="0.2">
      <c r="A3867">
        <v>3863</v>
      </c>
      <c r="B3867">
        <v>3863</v>
      </c>
      <c r="C3867" t="str">
        <f t="shared" si="317"/>
        <v>10002:3863|10004:15452|10003:115890|10005:7726</v>
      </c>
      <c r="D3867" t="str">
        <f t="shared" si="314"/>
        <v>10002:3863</v>
      </c>
      <c r="E3867" t="s">
        <v>4</v>
      </c>
      <c r="F3867">
        <v>3863</v>
      </c>
      <c r="G3867" t="str">
        <f t="shared" si="315"/>
        <v>10004:15452</v>
      </c>
      <c r="H3867" t="s">
        <v>6</v>
      </c>
      <c r="I3867">
        <v>15452</v>
      </c>
      <c r="J3867" t="str">
        <f t="shared" si="318"/>
        <v>10003:115890</v>
      </c>
      <c r="K3867" t="s">
        <v>8</v>
      </c>
      <c r="L3867">
        <v>115890</v>
      </c>
      <c r="M3867" t="str">
        <f t="shared" si="316"/>
        <v>10005:7726</v>
      </c>
      <c r="N3867" t="s">
        <v>10</v>
      </c>
      <c r="O3867">
        <v>7726</v>
      </c>
    </row>
    <row r="3868" spans="1:15" x14ac:dyDescent="0.2">
      <c r="A3868">
        <v>3864</v>
      </c>
      <c r="B3868">
        <v>3864</v>
      </c>
      <c r="C3868" t="str">
        <f t="shared" si="317"/>
        <v>10002:3864|10004:15456|10003:115920|10005:7728</v>
      </c>
      <c r="D3868" t="str">
        <f t="shared" si="314"/>
        <v>10002:3864</v>
      </c>
      <c r="E3868" t="s">
        <v>4</v>
      </c>
      <c r="F3868">
        <v>3864</v>
      </c>
      <c r="G3868" t="str">
        <f t="shared" si="315"/>
        <v>10004:15456</v>
      </c>
      <c r="H3868" t="s">
        <v>6</v>
      </c>
      <c r="I3868">
        <v>15456</v>
      </c>
      <c r="J3868" t="str">
        <f t="shared" si="318"/>
        <v>10003:115920</v>
      </c>
      <c r="K3868" t="s">
        <v>8</v>
      </c>
      <c r="L3868">
        <v>115920</v>
      </c>
      <c r="M3868" t="str">
        <f t="shared" si="316"/>
        <v>10005:7728</v>
      </c>
      <c r="N3868" t="s">
        <v>10</v>
      </c>
      <c r="O3868">
        <v>7728</v>
      </c>
    </row>
    <row r="3869" spans="1:15" x14ac:dyDescent="0.2">
      <c r="A3869">
        <v>3865</v>
      </c>
      <c r="B3869">
        <v>3865</v>
      </c>
      <c r="C3869" t="str">
        <f t="shared" si="317"/>
        <v>10002:3865|10004:15460|10003:115950|10005:7730</v>
      </c>
      <c r="D3869" t="str">
        <f t="shared" si="314"/>
        <v>10002:3865</v>
      </c>
      <c r="E3869" t="s">
        <v>4</v>
      </c>
      <c r="F3869">
        <v>3865</v>
      </c>
      <c r="G3869" t="str">
        <f t="shared" si="315"/>
        <v>10004:15460</v>
      </c>
      <c r="H3869" t="s">
        <v>6</v>
      </c>
      <c r="I3869">
        <v>15460</v>
      </c>
      <c r="J3869" t="str">
        <f t="shared" si="318"/>
        <v>10003:115950</v>
      </c>
      <c r="K3869" t="s">
        <v>8</v>
      </c>
      <c r="L3869">
        <v>115950</v>
      </c>
      <c r="M3869" t="str">
        <f t="shared" si="316"/>
        <v>10005:7730</v>
      </c>
      <c r="N3869" t="s">
        <v>10</v>
      </c>
      <c r="O3869">
        <v>7730</v>
      </c>
    </row>
    <row r="3870" spans="1:15" x14ac:dyDescent="0.2">
      <c r="A3870">
        <v>3866</v>
      </c>
      <c r="B3870">
        <v>3866</v>
      </c>
      <c r="C3870" t="str">
        <f t="shared" si="317"/>
        <v>10002:3866|10004:15464|10003:115980|10005:7732</v>
      </c>
      <c r="D3870" t="str">
        <f t="shared" si="314"/>
        <v>10002:3866</v>
      </c>
      <c r="E3870" t="s">
        <v>4</v>
      </c>
      <c r="F3870">
        <v>3866</v>
      </c>
      <c r="G3870" t="str">
        <f t="shared" si="315"/>
        <v>10004:15464</v>
      </c>
      <c r="H3870" t="s">
        <v>6</v>
      </c>
      <c r="I3870">
        <v>15464</v>
      </c>
      <c r="J3870" t="str">
        <f t="shared" si="318"/>
        <v>10003:115980</v>
      </c>
      <c r="K3870" t="s">
        <v>8</v>
      </c>
      <c r="L3870">
        <v>115980</v>
      </c>
      <c r="M3870" t="str">
        <f t="shared" si="316"/>
        <v>10005:7732</v>
      </c>
      <c r="N3870" t="s">
        <v>10</v>
      </c>
      <c r="O3870">
        <v>7732</v>
      </c>
    </row>
    <row r="3871" spans="1:15" x14ac:dyDescent="0.2">
      <c r="A3871">
        <v>3867</v>
      </c>
      <c r="B3871">
        <v>3867</v>
      </c>
      <c r="C3871" t="str">
        <f t="shared" si="317"/>
        <v>10002:3867|10004:15468|10003:116010|10005:7734</v>
      </c>
      <c r="D3871" t="str">
        <f t="shared" si="314"/>
        <v>10002:3867</v>
      </c>
      <c r="E3871" t="s">
        <v>4</v>
      </c>
      <c r="F3871">
        <v>3867</v>
      </c>
      <c r="G3871" t="str">
        <f t="shared" si="315"/>
        <v>10004:15468</v>
      </c>
      <c r="H3871" t="s">
        <v>6</v>
      </c>
      <c r="I3871">
        <v>15468</v>
      </c>
      <c r="J3871" t="str">
        <f t="shared" si="318"/>
        <v>10003:116010</v>
      </c>
      <c r="K3871" t="s">
        <v>8</v>
      </c>
      <c r="L3871">
        <v>116010</v>
      </c>
      <c r="M3871" t="str">
        <f t="shared" si="316"/>
        <v>10005:7734</v>
      </c>
      <c r="N3871" t="s">
        <v>10</v>
      </c>
      <c r="O3871">
        <v>7734</v>
      </c>
    </row>
    <row r="3872" spans="1:15" x14ac:dyDescent="0.2">
      <c r="A3872">
        <v>3868</v>
      </c>
      <c r="B3872">
        <v>3868</v>
      </c>
      <c r="C3872" t="str">
        <f t="shared" si="317"/>
        <v>10002:3868|10004:15472|10003:116040|10005:7736</v>
      </c>
      <c r="D3872" t="str">
        <f t="shared" si="314"/>
        <v>10002:3868</v>
      </c>
      <c r="E3872" t="s">
        <v>4</v>
      </c>
      <c r="F3872">
        <v>3868</v>
      </c>
      <c r="G3872" t="str">
        <f t="shared" si="315"/>
        <v>10004:15472</v>
      </c>
      <c r="H3872" t="s">
        <v>6</v>
      </c>
      <c r="I3872">
        <v>15472</v>
      </c>
      <c r="J3872" t="str">
        <f t="shared" si="318"/>
        <v>10003:116040</v>
      </c>
      <c r="K3872" t="s">
        <v>8</v>
      </c>
      <c r="L3872">
        <v>116040</v>
      </c>
      <c r="M3872" t="str">
        <f t="shared" si="316"/>
        <v>10005:7736</v>
      </c>
      <c r="N3872" t="s">
        <v>10</v>
      </c>
      <c r="O3872">
        <v>7736</v>
      </c>
    </row>
    <row r="3873" spans="1:15" x14ac:dyDescent="0.2">
      <c r="A3873">
        <v>3869</v>
      </c>
      <c r="B3873">
        <v>3869</v>
      </c>
      <c r="C3873" t="str">
        <f t="shared" si="317"/>
        <v>10002:3869|10004:15476|10003:116070|10005:7738</v>
      </c>
      <c r="D3873" t="str">
        <f t="shared" si="314"/>
        <v>10002:3869</v>
      </c>
      <c r="E3873" t="s">
        <v>4</v>
      </c>
      <c r="F3873">
        <v>3869</v>
      </c>
      <c r="G3873" t="str">
        <f t="shared" si="315"/>
        <v>10004:15476</v>
      </c>
      <c r="H3873" t="s">
        <v>6</v>
      </c>
      <c r="I3873">
        <v>15476</v>
      </c>
      <c r="J3873" t="str">
        <f t="shared" si="318"/>
        <v>10003:116070</v>
      </c>
      <c r="K3873" t="s">
        <v>8</v>
      </c>
      <c r="L3873">
        <v>116070</v>
      </c>
      <c r="M3873" t="str">
        <f t="shared" si="316"/>
        <v>10005:7738</v>
      </c>
      <c r="N3873" t="s">
        <v>10</v>
      </c>
      <c r="O3873">
        <v>7738</v>
      </c>
    </row>
    <row r="3874" spans="1:15" x14ac:dyDescent="0.2">
      <c r="A3874">
        <v>3870</v>
      </c>
      <c r="B3874">
        <v>3870</v>
      </c>
      <c r="C3874" t="str">
        <f t="shared" si="317"/>
        <v>10002:3870|10004:15480|10003:116100|10005:7740</v>
      </c>
      <c r="D3874" t="str">
        <f t="shared" si="314"/>
        <v>10002:3870</v>
      </c>
      <c r="E3874" t="s">
        <v>4</v>
      </c>
      <c r="F3874">
        <v>3870</v>
      </c>
      <c r="G3874" t="str">
        <f t="shared" si="315"/>
        <v>10004:15480</v>
      </c>
      <c r="H3874" t="s">
        <v>6</v>
      </c>
      <c r="I3874">
        <v>15480</v>
      </c>
      <c r="J3874" t="str">
        <f t="shared" si="318"/>
        <v>10003:116100</v>
      </c>
      <c r="K3874" t="s">
        <v>8</v>
      </c>
      <c r="L3874">
        <v>116100</v>
      </c>
      <c r="M3874" t="str">
        <f t="shared" si="316"/>
        <v>10005:7740</v>
      </c>
      <c r="N3874" t="s">
        <v>10</v>
      </c>
      <c r="O3874">
        <v>7740</v>
      </c>
    </row>
    <row r="3875" spans="1:15" x14ac:dyDescent="0.2">
      <c r="A3875">
        <v>3871</v>
      </c>
      <c r="B3875">
        <v>3871</v>
      </c>
      <c r="C3875" t="str">
        <f t="shared" si="317"/>
        <v>10002:3871|10004:15484|10003:116130|10005:7742</v>
      </c>
      <c r="D3875" t="str">
        <f t="shared" si="314"/>
        <v>10002:3871</v>
      </c>
      <c r="E3875" t="s">
        <v>4</v>
      </c>
      <c r="F3875">
        <v>3871</v>
      </c>
      <c r="G3875" t="str">
        <f t="shared" si="315"/>
        <v>10004:15484</v>
      </c>
      <c r="H3875" t="s">
        <v>6</v>
      </c>
      <c r="I3875">
        <v>15484</v>
      </c>
      <c r="J3875" t="str">
        <f t="shared" si="318"/>
        <v>10003:116130</v>
      </c>
      <c r="K3875" t="s">
        <v>8</v>
      </c>
      <c r="L3875">
        <v>116130</v>
      </c>
      <c r="M3875" t="str">
        <f t="shared" si="316"/>
        <v>10005:7742</v>
      </c>
      <c r="N3875" t="s">
        <v>10</v>
      </c>
      <c r="O3875">
        <v>7742</v>
      </c>
    </row>
    <row r="3876" spans="1:15" x14ac:dyDescent="0.2">
      <c r="A3876">
        <v>3872</v>
      </c>
      <c r="B3876">
        <v>3872</v>
      </c>
      <c r="C3876" t="str">
        <f t="shared" si="317"/>
        <v>10002:3872|10004:15488|10003:116160|10005:7744</v>
      </c>
      <c r="D3876" t="str">
        <f t="shared" si="314"/>
        <v>10002:3872</v>
      </c>
      <c r="E3876" t="s">
        <v>4</v>
      </c>
      <c r="F3876">
        <v>3872</v>
      </c>
      <c r="G3876" t="str">
        <f t="shared" si="315"/>
        <v>10004:15488</v>
      </c>
      <c r="H3876" t="s">
        <v>6</v>
      </c>
      <c r="I3876">
        <v>15488</v>
      </c>
      <c r="J3876" t="str">
        <f t="shared" si="318"/>
        <v>10003:116160</v>
      </c>
      <c r="K3876" t="s">
        <v>8</v>
      </c>
      <c r="L3876">
        <v>116160</v>
      </c>
      <c r="M3876" t="str">
        <f t="shared" si="316"/>
        <v>10005:7744</v>
      </c>
      <c r="N3876" t="s">
        <v>10</v>
      </c>
      <c r="O3876">
        <v>7744</v>
      </c>
    </row>
    <row r="3877" spans="1:15" x14ac:dyDescent="0.2">
      <c r="A3877">
        <v>3873</v>
      </c>
      <c r="B3877">
        <v>3873</v>
      </c>
      <c r="C3877" t="str">
        <f t="shared" si="317"/>
        <v>10002:3873|10004:15492|10003:116190|10005:7746</v>
      </c>
      <c r="D3877" t="str">
        <f t="shared" si="314"/>
        <v>10002:3873</v>
      </c>
      <c r="E3877" t="s">
        <v>4</v>
      </c>
      <c r="F3877">
        <v>3873</v>
      </c>
      <c r="G3877" t="str">
        <f t="shared" si="315"/>
        <v>10004:15492</v>
      </c>
      <c r="H3877" t="s">
        <v>6</v>
      </c>
      <c r="I3877">
        <v>15492</v>
      </c>
      <c r="J3877" t="str">
        <f t="shared" si="318"/>
        <v>10003:116190</v>
      </c>
      <c r="K3877" t="s">
        <v>8</v>
      </c>
      <c r="L3877">
        <v>116190</v>
      </c>
      <c r="M3877" t="str">
        <f t="shared" si="316"/>
        <v>10005:7746</v>
      </c>
      <c r="N3877" t="s">
        <v>10</v>
      </c>
      <c r="O3877">
        <v>7746</v>
      </c>
    </row>
    <row r="3878" spans="1:15" x14ac:dyDescent="0.2">
      <c r="A3878">
        <v>3874</v>
      </c>
      <c r="B3878">
        <v>3874</v>
      </c>
      <c r="C3878" t="str">
        <f t="shared" si="317"/>
        <v>10002:3874|10004:15496|10003:116220|10005:7748</v>
      </c>
      <c r="D3878" t="str">
        <f t="shared" si="314"/>
        <v>10002:3874</v>
      </c>
      <c r="E3878" t="s">
        <v>4</v>
      </c>
      <c r="F3878">
        <v>3874</v>
      </c>
      <c r="G3878" t="str">
        <f t="shared" si="315"/>
        <v>10004:15496</v>
      </c>
      <c r="H3878" t="s">
        <v>6</v>
      </c>
      <c r="I3878">
        <v>15496</v>
      </c>
      <c r="J3878" t="str">
        <f t="shared" si="318"/>
        <v>10003:116220</v>
      </c>
      <c r="K3878" t="s">
        <v>8</v>
      </c>
      <c r="L3878">
        <v>116220</v>
      </c>
      <c r="M3878" t="str">
        <f t="shared" si="316"/>
        <v>10005:7748</v>
      </c>
      <c r="N3878" t="s">
        <v>10</v>
      </c>
      <c r="O3878">
        <v>7748</v>
      </c>
    </row>
    <row r="3879" spans="1:15" x14ac:dyDescent="0.2">
      <c r="A3879">
        <v>3875</v>
      </c>
      <c r="B3879">
        <v>3875</v>
      </c>
      <c r="C3879" t="str">
        <f t="shared" si="317"/>
        <v>10002:3875|10004:15500|10003:116250|10005:7750</v>
      </c>
      <c r="D3879" t="str">
        <f t="shared" si="314"/>
        <v>10002:3875</v>
      </c>
      <c r="E3879" t="s">
        <v>4</v>
      </c>
      <c r="F3879">
        <v>3875</v>
      </c>
      <c r="G3879" t="str">
        <f t="shared" si="315"/>
        <v>10004:15500</v>
      </c>
      <c r="H3879" t="s">
        <v>6</v>
      </c>
      <c r="I3879">
        <v>15500</v>
      </c>
      <c r="J3879" t="str">
        <f t="shared" si="318"/>
        <v>10003:116250</v>
      </c>
      <c r="K3879" t="s">
        <v>8</v>
      </c>
      <c r="L3879">
        <v>116250</v>
      </c>
      <c r="M3879" t="str">
        <f t="shared" si="316"/>
        <v>10005:7750</v>
      </c>
      <c r="N3879" t="s">
        <v>10</v>
      </c>
      <c r="O3879">
        <v>7750</v>
      </c>
    </row>
    <row r="3880" spans="1:15" x14ac:dyDescent="0.2">
      <c r="A3880">
        <v>3876</v>
      </c>
      <c r="B3880">
        <v>3876</v>
      </c>
      <c r="C3880" t="str">
        <f t="shared" si="317"/>
        <v>10002:3876|10004:15504|10003:116280|10005:7752</v>
      </c>
      <c r="D3880" t="str">
        <f t="shared" si="314"/>
        <v>10002:3876</v>
      </c>
      <c r="E3880" t="s">
        <v>4</v>
      </c>
      <c r="F3880">
        <v>3876</v>
      </c>
      <c r="G3880" t="str">
        <f t="shared" si="315"/>
        <v>10004:15504</v>
      </c>
      <c r="H3880" t="s">
        <v>6</v>
      </c>
      <c r="I3880">
        <v>15504</v>
      </c>
      <c r="J3880" t="str">
        <f t="shared" si="318"/>
        <v>10003:116280</v>
      </c>
      <c r="K3880" t="s">
        <v>8</v>
      </c>
      <c r="L3880">
        <v>116280</v>
      </c>
      <c r="M3880" t="str">
        <f t="shared" si="316"/>
        <v>10005:7752</v>
      </c>
      <c r="N3880" t="s">
        <v>10</v>
      </c>
      <c r="O3880">
        <v>7752</v>
      </c>
    </row>
    <row r="3881" spans="1:15" x14ac:dyDescent="0.2">
      <c r="A3881">
        <v>3877</v>
      </c>
      <c r="B3881">
        <v>3877</v>
      </c>
      <c r="C3881" t="str">
        <f t="shared" si="317"/>
        <v>10002:3877|10004:15508|10003:116310|10005:7754</v>
      </c>
      <c r="D3881" t="str">
        <f t="shared" si="314"/>
        <v>10002:3877</v>
      </c>
      <c r="E3881" t="s">
        <v>4</v>
      </c>
      <c r="F3881">
        <v>3877</v>
      </c>
      <c r="G3881" t="str">
        <f t="shared" si="315"/>
        <v>10004:15508</v>
      </c>
      <c r="H3881" t="s">
        <v>6</v>
      </c>
      <c r="I3881">
        <v>15508</v>
      </c>
      <c r="J3881" t="str">
        <f t="shared" si="318"/>
        <v>10003:116310</v>
      </c>
      <c r="K3881" t="s">
        <v>8</v>
      </c>
      <c r="L3881">
        <v>116310</v>
      </c>
      <c r="M3881" t="str">
        <f t="shared" si="316"/>
        <v>10005:7754</v>
      </c>
      <c r="N3881" t="s">
        <v>10</v>
      </c>
      <c r="O3881">
        <v>7754</v>
      </c>
    </row>
    <row r="3882" spans="1:15" x14ac:dyDescent="0.2">
      <c r="A3882">
        <v>3878</v>
      </c>
      <c r="B3882">
        <v>3878</v>
      </c>
      <c r="C3882" t="str">
        <f t="shared" si="317"/>
        <v>10002:3878|10004:15512|10003:116340|10005:7756</v>
      </c>
      <c r="D3882" t="str">
        <f t="shared" si="314"/>
        <v>10002:3878</v>
      </c>
      <c r="E3882" t="s">
        <v>4</v>
      </c>
      <c r="F3882">
        <v>3878</v>
      </c>
      <c r="G3882" t="str">
        <f t="shared" si="315"/>
        <v>10004:15512</v>
      </c>
      <c r="H3882" t="s">
        <v>6</v>
      </c>
      <c r="I3882">
        <v>15512</v>
      </c>
      <c r="J3882" t="str">
        <f t="shared" si="318"/>
        <v>10003:116340</v>
      </c>
      <c r="K3882" t="s">
        <v>8</v>
      </c>
      <c r="L3882">
        <v>116340</v>
      </c>
      <c r="M3882" t="str">
        <f t="shared" si="316"/>
        <v>10005:7756</v>
      </c>
      <c r="N3882" t="s">
        <v>10</v>
      </c>
      <c r="O3882">
        <v>7756</v>
      </c>
    </row>
    <row r="3883" spans="1:15" x14ac:dyDescent="0.2">
      <c r="A3883">
        <v>3879</v>
      </c>
      <c r="B3883">
        <v>3879</v>
      </c>
      <c r="C3883" t="str">
        <f t="shared" si="317"/>
        <v>10002:3879|10004:15516|10003:116370|10005:7758</v>
      </c>
      <c r="D3883" t="str">
        <f t="shared" si="314"/>
        <v>10002:3879</v>
      </c>
      <c r="E3883" t="s">
        <v>4</v>
      </c>
      <c r="F3883">
        <v>3879</v>
      </c>
      <c r="G3883" t="str">
        <f t="shared" si="315"/>
        <v>10004:15516</v>
      </c>
      <c r="H3883" t="s">
        <v>6</v>
      </c>
      <c r="I3883">
        <v>15516</v>
      </c>
      <c r="J3883" t="str">
        <f t="shared" si="318"/>
        <v>10003:116370</v>
      </c>
      <c r="K3883" t="s">
        <v>8</v>
      </c>
      <c r="L3883">
        <v>116370</v>
      </c>
      <c r="M3883" t="str">
        <f t="shared" si="316"/>
        <v>10005:7758</v>
      </c>
      <c r="N3883" t="s">
        <v>10</v>
      </c>
      <c r="O3883">
        <v>7758</v>
      </c>
    </row>
    <row r="3884" spans="1:15" x14ac:dyDescent="0.2">
      <c r="A3884">
        <v>3880</v>
      </c>
      <c r="B3884">
        <v>3880</v>
      </c>
      <c r="C3884" t="str">
        <f t="shared" si="317"/>
        <v>10002:3880|10004:15520|10003:116400|10005:7760</v>
      </c>
      <c r="D3884" t="str">
        <f t="shared" si="314"/>
        <v>10002:3880</v>
      </c>
      <c r="E3884" t="s">
        <v>4</v>
      </c>
      <c r="F3884">
        <v>3880</v>
      </c>
      <c r="G3884" t="str">
        <f t="shared" si="315"/>
        <v>10004:15520</v>
      </c>
      <c r="H3884" t="s">
        <v>6</v>
      </c>
      <c r="I3884">
        <v>15520</v>
      </c>
      <c r="J3884" t="str">
        <f t="shared" si="318"/>
        <v>10003:116400</v>
      </c>
      <c r="K3884" t="s">
        <v>8</v>
      </c>
      <c r="L3884">
        <v>116400</v>
      </c>
      <c r="M3884" t="str">
        <f t="shared" si="316"/>
        <v>10005:7760</v>
      </c>
      <c r="N3884" t="s">
        <v>10</v>
      </c>
      <c r="O3884">
        <v>7760</v>
      </c>
    </row>
    <row r="3885" spans="1:15" x14ac:dyDescent="0.2">
      <c r="A3885">
        <v>3881</v>
      </c>
      <c r="B3885">
        <v>3881</v>
      </c>
      <c r="C3885" t="str">
        <f t="shared" si="317"/>
        <v>10002:3881|10004:15524|10003:116430|10005:7762</v>
      </c>
      <c r="D3885" t="str">
        <f t="shared" si="314"/>
        <v>10002:3881</v>
      </c>
      <c r="E3885" t="s">
        <v>4</v>
      </c>
      <c r="F3885">
        <v>3881</v>
      </c>
      <c r="G3885" t="str">
        <f t="shared" si="315"/>
        <v>10004:15524</v>
      </c>
      <c r="H3885" t="s">
        <v>6</v>
      </c>
      <c r="I3885">
        <v>15524</v>
      </c>
      <c r="J3885" t="str">
        <f t="shared" si="318"/>
        <v>10003:116430</v>
      </c>
      <c r="K3885" t="s">
        <v>8</v>
      </c>
      <c r="L3885">
        <v>116430</v>
      </c>
      <c r="M3885" t="str">
        <f t="shared" si="316"/>
        <v>10005:7762</v>
      </c>
      <c r="N3885" t="s">
        <v>10</v>
      </c>
      <c r="O3885">
        <v>7762</v>
      </c>
    </row>
    <row r="3886" spans="1:15" x14ac:dyDescent="0.2">
      <c r="A3886">
        <v>3882</v>
      </c>
      <c r="B3886">
        <v>3882</v>
      </c>
      <c r="C3886" t="str">
        <f t="shared" si="317"/>
        <v>10002:3882|10004:15528|10003:116460|10005:7764</v>
      </c>
      <c r="D3886" t="str">
        <f t="shared" si="314"/>
        <v>10002:3882</v>
      </c>
      <c r="E3886" t="s">
        <v>4</v>
      </c>
      <c r="F3886">
        <v>3882</v>
      </c>
      <c r="G3886" t="str">
        <f t="shared" si="315"/>
        <v>10004:15528</v>
      </c>
      <c r="H3886" t="s">
        <v>6</v>
      </c>
      <c r="I3886">
        <v>15528</v>
      </c>
      <c r="J3886" t="str">
        <f t="shared" si="318"/>
        <v>10003:116460</v>
      </c>
      <c r="K3886" t="s">
        <v>8</v>
      </c>
      <c r="L3886">
        <v>116460</v>
      </c>
      <c r="M3886" t="str">
        <f t="shared" si="316"/>
        <v>10005:7764</v>
      </c>
      <c r="N3886" t="s">
        <v>10</v>
      </c>
      <c r="O3886">
        <v>7764</v>
      </c>
    </row>
    <row r="3887" spans="1:15" x14ac:dyDescent="0.2">
      <c r="A3887">
        <v>3883</v>
      </c>
      <c r="B3887">
        <v>3883</v>
      </c>
      <c r="C3887" t="str">
        <f t="shared" si="317"/>
        <v>10002:3883|10004:15532|10003:116490|10005:7766</v>
      </c>
      <c r="D3887" t="str">
        <f t="shared" si="314"/>
        <v>10002:3883</v>
      </c>
      <c r="E3887" t="s">
        <v>4</v>
      </c>
      <c r="F3887">
        <v>3883</v>
      </c>
      <c r="G3887" t="str">
        <f t="shared" si="315"/>
        <v>10004:15532</v>
      </c>
      <c r="H3887" t="s">
        <v>6</v>
      </c>
      <c r="I3887">
        <v>15532</v>
      </c>
      <c r="J3887" t="str">
        <f t="shared" si="318"/>
        <v>10003:116490</v>
      </c>
      <c r="K3887" t="s">
        <v>8</v>
      </c>
      <c r="L3887">
        <v>116490</v>
      </c>
      <c r="M3887" t="str">
        <f t="shared" si="316"/>
        <v>10005:7766</v>
      </c>
      <c r="N3887" t="s">
        <v>10</v>
      </c>
      <c r="O3887">
        <v>7766</v>
      </c>
    </row>
    <row r="3888" spans="1:15" x14ac:dyDescent="0.2">
      <c r="A3888">
        <v>3884</v>
      </c>
      <c r="B3888">
        <v>3884</v>
      </c>
      <c r="C3888" t="str">
        <f t="shared" si="317"/>
        <v>10002:3884|10004:15536|10003:116520|10005:7768</v>
      </c>
      <c r="D3888" t="str">
        <f t="shared" si="314"/>
        <v>10002:3884</v>
      </c>
      <c r="E3888" t="s">
        <v>4</v>
      </c>
      <c r="F3888">
        <v>3884</v>
      </c>
      <c r="G3888" t="str">
        <f t="shared" si="315"/>
        <v>10004:15536</v>
      </c>
      <c r="H3888" t="s">
        <v>6</v>
      </c>
      <c r="I3888">
        <v>15536</v>
      </c>
      <c r="J3888" t="str">
        <f t="shared" si="318"/>
        <v>10003:116520</v>
      </c>
      <c r="K3888" t="s">
        <v>8</v>
      </c>
      <c r="L3888">
        <v>116520</v>
      </c>
      <c r="M3888" t="str">
        <f t="shared" si="316"/>
        <v>10005:7768</v>
      </c>
      <c r="N3888" t="s">
        <v>10</v>
      </c>
      <c r="O3888">
        <v>7768</v>
      </c>
    </row>
    <row r="3889" spans="1:15" x14ac:dyDescent="0.2">
      <c r="A3889">
        <v>3885</v>
      </c>
      <c r="B3889">
        <v>3885</v>
      </c>
      <c r="C3889" t="str">
        <f t="shared" si="317"/>
        <v>10002:3885|10004:15540|10003:116550|10005:7770</v>
      </c>
      <c r="D3889" t="str">
        <f t="shared" si="314"/>
        <v>10002:3885</v>
      </c>
      <c r="E3889" t="s">
        <v>4</v>
      </c>
      <c r="F3889">
        <v>3885</v>
      </c>
      <c r="G3889" t="str">
        <f t="shared" si="315"/>
        <v>10004:15540</v>
      </c>
      <c r="H3889" t="s">
        <v>6</v>
      </c>
      <c r="I3889">
        <v>15540</v>
      </c>
      <c r="J3889" t="str">
        <f t="shared" si="318"/>
        <v>10003:116550</v>
      </c>
      <c r="K3889" t="s">
        <v>8</v>
      </c>
      <c r="L3889">
        <v>116550</v>
      </c>
      <c r="M3889" t="str">
        <f t="shared" si="316"/>
        <v>10005:7770</v>
      </c>
      <c r="N3889" t="s">
        <v>10</v>
      </c>
      <c r="O3889">
        <v>7770</v>
      </c>
    </row>
    <row r="3890" spans="1:15" x14ac:dyDescent="0.2">
      <c r="A3890">
        <v>3886</v>
      </c>
      <c r="B3890">
        <v>3886</v>
      </c>
      <c r="C3890" t="str">
        <f t="shared" si="317"/>
        <v>10002:3886|10004:15544|10003:116580|10005:7772</v>
      </c>
      <c r="D3890" t="str">
        <f t="shared" si="314"/>
        <v>10002:3886</v>
      </c>
      <c r="E3890" t="s">
        <v>4</v>
      </c>
      <c r="F3890">
        <v>3886</v>
      </c>
      <c r="G3890" t="str">
        <f t="shared" si="315"/>
        <v>10004:15544</v>
      </c>
      <c r="H3890" t="s">
        <v>6</v>
      </c>
      <c r="I3890">
        <v>15544</v>
      </c>
      <c r="J3890" t="str">
        <f t="shared" si="318"/>
        <v>10003:116580</v>
      </c>
      <c r="K3890" t="s">
        <v>8</v>
      </c>
      <c r="L3890">
        <v>116580</v>
      </c>
      <c r="M3890" t="str">
        <f t="shared" si="316"/>
        <v>10005:7772</v>
      </c>
      <c r="N3890" t="s">
        <v>10</v>
      </c>
      <c r="O3890">
        <v>7772</v>
      </c>
    </row>
    <row r="3891" spans="1:15" x14ac:dyDescent="0.2">
      <c r="A3891">
        <v>3887</v>
      </c>
      <c r="B3891">
        <v>3887</v>
      </c>
      <c r="C3891" t="str">
        <f t="shared" si="317"/>
        <v>10002:3887|10004:15548|10003:116610|10005:7774</v>
      </c>
      <c r="D3891" t="str">
        <f t="shared" si="314"/>
        <v>10002:3887</v>
      </c>
      <c r="E3891" t="s">
        <v>4</v>
      </c>
      <c r="F3891">
        <v>3887</v>
      </c>
      <c r="G3891" t="str">
        <f t="shared" si="315"/>
        <v>10004:15548</v>
      </c>
      <c r="H3891" t="s">
        <v>6</v>
      </c>
      <c r="I3891">
        <v>15548</v>
      </c>
      <c r="J3891" t="str">
        <f t="shared" si="318"/>
        <v>10003:116610</v>
      </c>
      <c r="K3891" t="s">
        <v>8</v>
      </c>
      <c r="L3891">
        <v>116610</v>
      </c>
      <c r="M3891" t="str">
        <f t="shared" si="316"/>
        <v>10005:7774</v>
      </c>
      <c r="N3891" t="s">
        <v>10</v>
      </c>
      <c r="O3891">
        <v>7774</v>
      </c>
    </row>
    <row r="3892" spans="1:15" x14ac:dyDescent="0.2">
      <c r="A3892">
        <v>3888</v>
      </c>
      <c r="B3892">
        <v>3888</v>
      </c>
      <c r="C3892" t="str">
        <f t="shared" si="317"/>
        <v>10002:3888|10004:15552|10003:116640|10005:7776</v>
      </c>
      <c r="D3892" t="str">
        <f t="shared" si="314"/>
        <v>10002:3888</v>
      </c>
      <c r="E3892" t="s">
        <v>4</v>
      </c>
      <c r="F3892">
        <v>3888</v>
      </c>
      <c r="G3892" t="str">
        <f t="shared" si="315"/>
        <v>10004:15552</v>
      </c>
      <c r="H3892" t="s">
        <v>6</v>
      </c>
      <c r="I3892">
        <v>15552</v>
      </c>
      <c r="J3892" t="str">
        <f t="shared" si="318"/>
        <v>10003:116640</v>
      </c>
      <c r="K3892" t="s">
        <v>8</v>
      </c>
      <c r="L3892">
        <v>116640</v>
      </c>
      <c r="M3892" t="str">
        <f t="shared" si="316"/>
        <v>10005:7776</v>
      </c>
      <c r="N3892" t="s">
        <v>10</v>
      </c>
      <c r="O3892">
        <v>7776</v>
      </c>
    </row>
    <row r="3893" spans="1:15" x14ac:dyDescent="0.2">
      <c r="A3893">
        <v>3889</v>
      </c>
      <c r="B3893">
        <v>3889</v>
      </c>
      <c r="C3893" t="str">
        <f t="shared" si="317"/>
        <v>10002:3889|10004:15556|10003:116670|10005:7778</v>
      </c>
      <c r="D3893" t="str">
        <f t="shared" si="314"/>
        <v>10002:3889</v>
      </c>
      <c r="E3893" t="s">
        <v>4</v>
      </c>
      <c r="F3893">
        <v>3889</v>
      </c>
      <c r="G3893" t="str">
        <f t="shared" si="315"/>
        <v>10004:15556</v>
      </c>
      <c r="H3893" t="s">
        <v>6</v>
      </c>
      <c r="I3893">
        <v>15556</v>
      </c>
      <c r="J3893" t="str">
        <f t="shared" si="318"/>
        <v>10003:116670</v>
      </c>
      <c r="K3893" t="s">
        <v>8</v>
      </c>
      <c r="L3893">
        <v>116670</v>
      </c>
      <c r="M3893" t="str">
        <f t="shared" si="316"/>
        <v>10005:7778</v>
      </c>
      <c r="N3893" t="s">
        <v>10</v>
      </c>
      <c r="O3893">
        <v>7778</v>
      </c>
    </row>
    <row r="3894" spans="1:15" x14ac:dyDescent="0.2">
      <c r="A3894">
        <v>3890</v>
      </c>
      <c r="B3894">
        <v>3890</v>
      </c>
      <c r="C3894" t="str">
        <f t="shared" si="317"/>
        <v>10002:3890|10004:15560|10003:116700|10005:7780</v>
      </c>
      <c r="D3894" t="str">
        <f t="shared" si="314"/>
        <v>10002:3890</v>
      </c>
      <c r="E3894" t="s">
        <v>4</v>
      </c>
      <c r="F3894">
        <v>3890</v>
      </c>
      <c r="G3894" t="str">
        <f t="shared" si="315"/>
        <v>10004:15560</v>
      </c>
      <c r="H3894" t="s">
        <v>6</v>
      </c>
      <c r="I3894">
        <v>15560</v>
      </c>
      <c r="J3894" t="str">
        <f t="shared" si="318"/>
        <v>10003:116700</v>
      </c>
      <c r="K3894" t="s">
        <v>8</v>
      </c>
      <c r="L3894">
        <v>116700</v>
      </c>
      <c r="M3894" t="str">
        <f t="shared" si="316"/>
        <v>10005:7780</v>
      </c>
      <c r="N3894" t="s">
        <v>10</v>
      </c>
      <c r="O3894">
        <v>7780</v>
      </c>
    </row>
    <row r="3895" spans="1:15" x14ac:dyDescent="0.2">
      <c r="A3895">
        <v>3891</v>
      </c>
      <c r="B3895">
        <v>3891</v>
      </c>
      <c r="C3895" t="str">
        <f t="shared" si="317"/>
        <v>10002:3891|10004:15564|10003:116730|10005:7782</v>
      </c>
      <c r="D3895" t="str">
        <f t="shared" si="314"/>
        <v>10002:3891</v>
      </c>
      <c r="E3895" t="s">
        <v>4</v>
      </c>
      <c r="F3895">
        <v>3891</v>
      </c>
      <c r="G3895" t="str">
        <f t="shared" si="315"/>
        <v>10004:15564</v>
      </c>
      <c r="H3895" t="s">
        <v>6</v>
      </c>
      <c r="I3895">
        <v>15564</v>
      </c>
      <c r="J3895" t="str">
        <f t="shared" si="318"/>
        <v>10003:116730</v>
      </c>
      <c r="K3895" t="s">
        <v>8</v>
      </c>
      <c r="L3895">
        <v>116730</v>
      </c>
      <c r="M3895" t="str">
        <f t="shared" si="316"/>
        <v>10005:7782</v>
      </c>
      <c r="N3895" t="s">
        <v>10</v>
      </c>
      <c r="O3895">
        <v>7782</v>
      </c>
    </row>
    <row r="3896" spans="1:15" x14ac:dyDescent="0.2">
      <c r="A3896">
        <v>3892</v>
      </c>
      <c r="B3896">
        <v>3892</v>
      </c>
      <c r="C3896" t="str">
        <f t="shared" si="317"/>
        <v>10002:3892|10004:15568|10003:116760|10005:7784</v>
      </c>
      <c r="D3896" t="str">
        <f t="shared" si="314"/>
        <v>10002:3892</v>
      </c>
      <c r="E3896" t="s">
        <v>4</v>
      </c>
      <c r="F3896">
        <v>3892</v>
      </c>
      <c r="G3896" t="str">
        <f t="shared" si="315"/>
        <v>10004:15568</v>
      </c>
      <c r="H3896" t="s">
        <v>6</v>
      </c>
      <c r="I3896">
        <v>15568</v>
      </c>
      <c r="J3896" t="str">
        <f t="shared" si="318"/>
        <v>10003:116760</v>
      </c>
      <c r="K3896" t="s">
        <v>8</v>
      </c>
      <c r="L3896">
        <v>116760</v>
      </c>
      <c r="M3896" t="str">
        <f t="shared" si="316"/>
        <v>10005:7784</v>
      </c>
      <c r="N3896" t="s">
        <v>10</v>
      </c>
      <c r="O3896">
        <v>7784</v>
      </c>
    </row>
    <row r="3897" spans="1:15" x14ac:dyDescent="0.2">
      <c r="A3897">
        <v>3893</v>
      </c>
      <c r="B3897">
        <v>3893</v>
      </c>
      <c r="C3897" t="str">
        <f t="shared" si="317"/>
        <v>10002:3893|10004:15572|10003:116790|10005:7786</v>
      </c>
      <c r="D3897" t="str">
        <f t="shared" si="314"/>
        <v>10002:3893</v>
      </c>
      <c r="E3897" t="s">
        <v>4</v>
      </c>
      <c r="F3897">
        <v>3893</v>
      </c>
      <c r="G3897" t="str">
        <f t="shared" si="315"/>
        <v>10004:15572</v>
      </c>
      <c r="H3897" t="s">
        <v>6</v>
      </c>
      <c r="I3897">
        <v>15572</v>
      </c>
      <c r="J3897" t="str">
        <f t="shared" si="318"/>
        <v>10003:116790</v>
      </c>
      <c r="K3897" t="s">
        <v>8</v>
      </c>
      <c r="L3897">
        <v>116790</v>
      </c>
      <c r="M3897" t="str">
        <f t="shared" si="316"/>
        <v>10005:7786</v>
      </c>
      <c r="N3897" t="s">
        <v>10</v>
      </c>
      <c r="O3897">
        <v>7786</v>
      </c>
    </row>
    <row r="3898" spans="1:15" x14ac:dyDescent="0.2">
      <c r="A3898">
        <v>3894</v>
      </c>
      <c r="B3898">
        <v>3894</v>
      </c>
      <c r="C3898" t="str">
        <f t="shared" si="317"/>
        <v>10002:3894|10004:15576|10003:116820|10005:7788</v>
      </c>
      <c r="D3898" t="str">
        <f t="shared" si="314"/>
        <v>10002:3894</v>
      </c>
      <c r="E3898" t="s">
        <v>4</v>
      </c>
      <c r="F3898">
        <v>3894</v>
      </c>
      <c r="G3898" t="str">
        <f t="shared" si="315"/>
        <v>10004:15576</v>
      </c>
      <c r="H3898" t="s">
        <v>6</v>
      </c>
      <c r="I3898">
        <v>15576</v>
      </c>
      <c r="J3898" t="str">
        <f t="shared" si="318"/>
        <v>10003:116820</v>
      </c>
      <c r="K3898" t="s">
        <v>8</v>
      </c>
      <c r="L3898">
        <v>116820</v>
      </c>
      <c r="M3898" t="str">
        <f t="shared" si="316"/>
        <v>10005:7788</v>
      </c>
      <c r="N3898" t="s">
        <v>10</v>
      </c>
      <c r="O3898">
        <v>7788</v>
      </c>
    </row>
    <row r="3899" spans="1:15" x14ac:dyDescent="0.2">
      <c r="A3899">
        <v>3895</v>
      </c>
      <c r="B3899">
        <v>3895</v>
      </c>
      <c r="C3899" t="str">
        <f t="shared" si="317"/>
        <v>10002:3895|10004:15580|10003:116850|10005:7790</v>
      </c>
      <c r="D3899" t="str">
        <f t="shared" si="314"/>
        <v>10002:3895</v>
      </c>
      <c r="E3899" t="s">
        <v>4</v>
      </c>
      <c r="F3899">
        <v>3895</v>
      </c>
      <c r="G3899" t="str">
        <f t="shared" si="315"/>
        <v>10004:15580</v>
      </c>
      <c r="H3899" t="s">
        <v>6</v>
      </c>
      <c r="I3899">
        <v>15580</v>
      </c>
      <c r="J3899" t="str">
        <f t="shared" si="318"/>
        <v>10003:116850</v>
      </c>
      <c r="K3899" t="s">
        <v>8</v>
      </c>
      <c r="L3899">
        <v>116850</v>
      </c>
      <c r="M3899" t="str">
        <f t="shared" si="316"/>
        <v>10005:7790</v>
      </c>
      <c r="N3899" t="s">
        <v>10</v>
      </c>
      <c r="O3899">
        <v>7790</v>
      </c>
    </row>
    <row r="3900" spans="1:15" x14ac:dyDescent="0.2">
      <c r="A3900">
        <v>3896</v>
      </c>
      <c r="B3900">
        <v>3896</v>
      </c>
      <c r="C3900" t="str">
        <f t="shared" si="317"/>
        <v>10002:3896|10004:15584|10003:116880|10005:7792</v>
      </c>
      <c r="D3900" t="str">
        <f t="shared" si="314"/>
        <v>10002:3896</v>
      </c>
      <c r="E3900" t="s">
        <v>4</v>
      </c>
      <c r="F3900">
        <v>3896</v>
      </c>
      <c r="G3900" t="str">
        <f t="shared" si="315"/>
        <v>10004:15584</v>
      </c>
      <c r="H3900" t="s">
        <v>6</v>
      </c>
      <c r="I3900">
        <v>15584</v>
      </c>
      <c r="J3900" t="str">
        <f t="shared" si="318"/>
        <v>10003:116880</v>
      </c>
      <c r="K3900" t="s">
        <v>8</v>
      </c>
      <c r="L3900">
        <v>116880</v>
      </c>
      <c r="M3900" t="str">
        <f t="shared" si="316"/>
        <v>10005:7792</v>
      </c>
      <c r="N3900" t="s">
        <v>10</v>
      </c>
      <c r="O3900">
        <v>7792</v>
      </c>
    </row>
    <row r="3901" spans="1:15" x14ac:dyDescent="0.2">
      <c r="A3901">
        <v>3897</v>
      </c>
      <c r="B3901">
        <v>3897</v>
      </c>
      <c r="C3901" t="str">
        <f t="shared" si="317"/>
        <v>10002:3897|10004:15588|10003:116910|10005:7794</v>
      </c>
      <c r="D3901" t="str">
        <f t="shared" si="314"/>
        <v>10002:3897</v>
      </c>
      <c r="E3901" t="s">
        <v>4</v>
      </c>
      <c r="F3901">
        <v>3897</v>
      </c>
      <c r="G3901" t="str">
        <f t="shared" si="315"/>
        <v>10004:15588</v>
      </c>
      <c r="H3901" t="s">
        <v>6</v>
      </c>
      <c r="I3901">
        <v>15588</v>
      </c>
      <c r="J3901" t="str">
        <f t="shared" si="318"/>
        <v>10003:116910</v>
      </c>
      <c r="K3901" t="s">
        <v>8</v>
      </c>
      <c r="L3901">
        <v>116910</v>
      </c>
      <c r="M3901" t="str">
        <f t="shared" si="316"/>
        <v>10005:7794</v>
      </c>
      <c r="N3901" t="s">
        <v>10</v>
      </c>
      <c r="O3901">
        <v>7794</v>
      </c>
    </row>
    <row r="3902" spans="1:15" x14ac:dyDescent="0.2">
      <c r="A3902">
        <v>3898</v>
      </c>
      <c r="B3902">
        <v>3898</v>
      </c>
      <c r="C3902" t="str">
        <f t="shared" si="317"/>
        <v>10002:3898|10004:15592|10003:116940|10005:7796</v>
      </c>
      <c r="D3902" t="str">
        <f t="shared" si="314"/>
        <v>10002:3898</v>
      </c>
      <c r="E3902" t="s">
        <v>4</v>
      </c>
      <c r="F3902">
        <v>3898</v>
      </c>
      <c r="G3902" t="str">
        <f t="shared" si="315"/>
        <v>10004:15592</v>
      </c>
      <c r="H3902" t="s">
        <v>6</v>
      </c>
      <c r="I3902">
        <v>15592</v>
      </c>
      <c r="J3902" t="str">
        <f t="shared" si="318"/>
        <v>10003:116940</v>
      </c>
      <c r="K3902" t="s">
        <v>8</v>
      </c>
      <c r="L3902">
        <v>116940</v>
      </c>
      <c r="M3902" t="str">
        <f t="shared" si="316"/>
        <v>10005:7796</v>
      </c>
      <c r="N3902" t="s">
        <v>10</v>
      </c>
      <c r="O3902">
        <v>7796</v>
      </c>
    </row>
    <row r="3903" spans="1:15" x14ac:dyDescent="0.2">
      <c r="A3903">
        <v>3899</v>
      </c>
      <c r="B3903">
        <v>3899</v>
      </c>
      <c r="C3903" t="str">
        <f t="shared" si="317"/>
        <v>10002:3899|10004:15596|10003:116970|10005:7798</v>
      </c>
      <c r="D3903" t="str">
        <f t="shared" si="314"/>
        <v>10002:3899</v>
      </c>
      <c r="E3903" t="s">
        <v>4</v>
      </c>
      <c r="F3903">
        <v>3899</v>
      </c>
      <c r="G3903" t="str">
        <f t="shared" si="315"/>
        <v>10004:15596</v>
      </c>
      <c r="H3903" t="s">
        <v>6</v>
      </c>
      <c r="I3903">
        <v>15596</v>
      </c>
      <c r="J3903" t="str">
        <f t="shared" si="318"/>
        <v>10003:116970</v>
      </c>
      <c r="K3903" t="s">
        <v>8</v>
      </c>
      <c r="L3903">
        <v>116970</v>
      </c>
      <c r="M3903" t="str">
        <f t="shared" si="316"/>
        <v>10005:7798</v>
      </c>
      <c r="N3903" t="s">
        <v>10</v>
      </c>
      <c r="O3903">
        <v>7798</v>
      </c>
    </row>
    <row r="3904" spans="1:15" x14ac:dyDescent="0.2">
      <c r="A3904">
        <v>3900</v>
      </c>
      <c r="B3904">
        <v>3900</v>
      </c>
      <c r="C3904" t="str">
        <f t="shared" si="317"/>
        <v>10002:3900|10004:15600|10003:117000|10005:7800</v>
      </c>
      <c r="D3904" t="str">
        <f t="shared" si="314"/>
        <v>10002:3900</v>
      </c>
      <c r="E3904" t="s">
        <v>4</v>
      </c>
      <c r="F3904">
        <v>3900</v>
      </c>
      <c r="G3904" t="str">
        <f t="shared" si="315"/>
        <v>10004:15600</v>
      </c>
      <c r="H3904" t="s">
        <v>6</v>
      </c>
      <c r="I3904">
        <v>15600</v>
      </c>
      <c r="J3904" t="str">
        <f t="shared" si="318"/>
        <v>10003:117000</v>
      </c>
      <c r="K3904" t="s">
        <v>8</v>
      </c>
      <c r="L3904">
        <v>117000</v>
      </c>
      <c r="M3904" t="str">
        <f t="shared" si="316"/>
        <v>10005:7800</v>
      </c>
      <c r="N3904" t="s">
        <v>10</v>
      </c>
      <c r="O3904">
        <v>7800</v>
      </c>
    </row>
    <row r="3905" spans="1:15" x14ac:dyDescent="0.2">
      <c r="A3905">
        <v>3901</v>
      </c>
      <c r="B3905">
        <v>3901</v>
      </c>
      <c r="C3905" t="str">
        <f t="shared" si="317"/>
        <v>10002:3901|10004:15604|10003:117030|10005:7802</v>
      </c>
      <c r="D3905" t="str">
        <f t="shared" si="314"/>
        <v>10002:3901</v>
      </c>
      <c r="E3905" t="s">
        <v>4</v>
      </c>
      <c r="F3905">
        <v>3901</v>
      </c>
      <c r="G3905" t="str">
        <f t="shared" si="315"/>
        <v>10004:15604</v>
      </c>
      <c r="H3905" t="s">
        <v>6</v>
      </c>
      <c r="I3905">
        <v>15604</v>
      </c>
      <c r="J3905" t="str">
        <f t="shared" si="318"/>
        <v>10003:117030</v>
      </c>
      <c r="K3905" t="s">
        <v>8</v>
      </c>
      <c r="L3905">
        <v>117030</v>
      </c>
      <c r="M3905" t="str">
        <f t="shared" si="316"/>
        <v>10005:7802</v>
      </c>
      <c r="N3905" t="s">
        <v>10</v>
      </c>
      <c r="O3905">
        <v>7802</v>
      </c>
    </row>
    <row r="3906" spans="1:15" x14ac:dyDescent="0.2">
      <c r="A3906">
        <v>3902</v>
      </c>
      <c r="B3906">
        <v>3902</v>
      </c>
      <c r="C3906" t="str">
        <f t="shared" si="317"/>
        <v>10002:3902|10004:15608|10003:117060|10005:7804</v>
      </c>
      <c r="D3906" t="str">
        <f t="shared" si="314"/>
        <v>10002:3902</v>
      </c>
      <c r="E3906" t="s">
        <v>4</v>
      </c>
      <c r="F3906">
        <v>3902</v>
      </c>
      <c r="G3906" t="str">
        <f t="shared" si="315"/>
        <v>10004:15608</v>
      </c>
      <c r="H3906" t="s">
        <v>6</v>
      </c>
      <c r="I3906">
        <v>15608</v>
      </c>
      <c r="J3906" t="str">
        <f t="shared" si="318"/>
        <v>10003:117060</v>
      </c>
      <c r="K3906" t="s">
        <v>8</v>
      </c>
      <c r="L3906">
        <v>117060</v>
      </c>
      <c r="M3906" t="str">
        <f t="shared" si="316"/>
        <v>10005:7804</v>
      </c>
      <c r="N3906" t="s">
        <v>10</v>
      </c>
      <c r="O3906">
        <v>7804</v>
      </c>
    </row>
    <row r="3907" spans="1:15" x14ac:dyDescent="0.2">
      <c r="A3907">
        <v>3903</v>
      </c>
      <c r="B3907">
        <v>3903</v>
      </c>
      <c r="C3907" t="str">
        <f t="shared" si="317"/>
        <v>10002:3903|10004:15612|10003:117090|10005:7806</v>
      </c>
      <c r="D3907" t="str">
        <f t="shared" si="314"/>
        <v>10002:3903</v>
      </c>
      <c r="E3907" t="s">
        <v>4</v>
      </c>
      <c r="F3907">
        <v>3903</v>
      </c>
      <c r="G3907" t="str">
        <f t="shared" si="315"/>
        <v>10004:15612</v>
      </c>
      <c r="H3907" t="s">
        <v>6</v>
      </c>
      <c r="I3907">
        <v>15612</v>
      </c>
      <c r="J3907" t="str">
        <f t="shared" si="318"/>
        <v>10003:117090</v>
      </c>
      <c r="K3907" t="s">
        <v>8</v>
      </c>
      <c r="L3907">
        <v>117090</v>
      </c>
      <c r="M3907" t="str">
        <f t="shared" si="316"/>
        <v>10005:7806</v>
      </c>
      <c r="N3907" t="s">
        <v>10</v>
      </c>
      <c r="O3907">
        <v>7806</v>
      </c>
    </row>
    <row r="3908" spans="1:15" x14ac:dyDescent="0.2">
      <c r="A3908">
        <v>3904</v>
      </c>
      <c r="B3908">
        <v>3904</v>
      </c>
      <c r="C3908" t="str">
        <f t="shared" si="317"/>
        <v>10002:3904|10004:15616|10003:117120|10005:7808</v>
      </c>
      <c r="D3908" t="str">
        <f t="shared" si="314"/>
        <v>10002:3904</v>
      </c>
      <c r="E3908" t="s">
        <v>4</v>
      </c>
      <c r="F3908">
        <v>3904</v>
      </c>
      <c r="G3908" t="str">
        <f t="shared" si="315"/>
        <v>10004:15616</v>
      </c>
      <c r="H3908" t="s">
        <v>6</v>
      </c>
      <c r="I3908">
        <v>15616</v>
      </c>
      <c r="J3908" t="str">
        <f t="shared" si="318"/>
        <v>10003:117120</v>
      </c>
      <c r="K3908" t="s">
        <v>8</v>
      </c>
      <c r="L3908">
        <v>117120</v>
      </c>
      <c r="M3908" t="str">
        <f t="shared" si="316"/>
        <v>10005:7808</v>
      </c>
      <c r="N3908" t="s">
        <v>10</v>
      </c>
      <c r="O3908">
        <v>7808</v>
      </c>
    </row>
    <row r="3909" spans="1:15" x14ac:dyDescent="0.2">
      <c r="A3909">
        <v>3905</v>
      </c>
      <c r="B3909">
        <v>3905</v>
      </c>
      <c r="C3909" t="str">
        <f t="shared" si="317"/>
        <v>10002:3905|10004:15620|10003:117150|10005:7810</v>
      </c>
      <c r="D3909" t="str">
        <f t="shared" si="314"/>
        <v>10002:3905</v>
      </c>
      <c r="E3909" t="s">
        <v>4</v>
      </c>
      <c r="F3909">
        <v>3905</v>
      </c>
      <c r="G3909" t="str">
        <f t="shared" si="315"/>
        <v>10004:15620</v>
      </c>
      <c r="H3909" t="s">
        <v>6</v>
      </c>
      <c r="I3909">
        <v>15620</v>
      </c>
      <c r="J3909" t="str">
        <f t="shared" si="318"/>
        <v>10003:117150</v>
      </c>
      <c r="K3909" t="s">
        <v>8</v>
      </c>
      <c r="L3909">
        <v>117150</v>
      </c>
      <c r="M3909" t="str">
        <f t="shared" si="316"/>
        <v>10005:7810</v>
      </c>
      <c r="N3909" t="s">
        <v>10</v>
      </c>
      <c r="O3909">
        <v>7810</v>
      </c>
    </row>
    <row r="3910" spans="1:15" x14ac:dyDescent="0.2">
      <c r="A3910">
        <v>3906</v>
      </c>
      <c r="B3910">
        <v>3906</v>
      </c>
      <c r="C3910" t="str">
        <f t="shared" si="317"/>
        <v>10002:3906|10004:15624|10003:117180|10005:7812</v>
      </c>
      <c r="D3910" t="str">
        <f t="shared" si="314"/>
        <v>10002:3906</v>
      </c>
      <c r="E3910" t="s">
        <v>4</v>
      </c>
      <c r="F3910">
        <v>3906</v>
      </c>
      <c r="G3910" t="str">
        <f t="shared" si="315"/>
        <v>10004:15624</v>
      </c>
      <c r="H3910" t="s">
        <v>6</v>
      </c>
      <c r="I3910">
        <v>15624</v>
      </c>
      <c r="J3910" t="str">
        <f t="shared" si="318"/>
        <v>10003:117180</v>
      </c>
      <c r="K3910" t="s">
        <v>8</v>
      </c>
      <c r="L3910">
        <v>117180</v>
      </c>
      <c r="M3910" t="str">
        <f t="shared" si="316"/>
        <v>10005:7812</v>
      </c>
      <c r="N3910" t="s">
        <v>10</v>
      </c>
      <c r="O3910">
        <v>7812</v>
      </c>
    </row>
    <row r="3911" spans="1:15" x14ac:dyDescent="0.2">
      <c r="A3911">
        <v>3907</v>
      </c>
      <c r="B3911">
        <v>3907</v>
      </c>
      <c r="C3911" t="str">
        <f t="shared" si="317"/>
        <v>10002:3907|10004:15628|10003:117210|10005:7814</v>
      </c>
      <c r="D3911" t="str">
        <f t="shared" si="314"/>
        <v>10002:3907</v>
      </c>
      <c r="E3911" t="s">
        <v>4</v>
      </c>
      <c r="F3911">
        <v>3907</v>
      </c>
      <c r="G3911" t="str">
        <f t="shared" si="315"/>
        <v>10004:15628</v>
      </c>
      <c r="H3911" t="s">
        <v>6</v>
      </c>
      <c r="I3911">
        <v>15628</v>
      </c>
      <c r="J3911" t="str">
        <f t="shared" si="318"/>
        <v>10003:117210</v>
      </c>
      <c r="K3911" t="s">
        <v>8</v>
      </c>
      <c r="L3911">
        <v>117210</v>
      </c>
      <c r="M3911" t="str">
        <f t="shared" si="316"/>
        <v>10005:7814</v>
      </c>
      <c r="N3911" t="s">
        <v>10</v>
      </c>
      <c r="O3911">
        <v>7814</v>
      </c>
    </row>
    <row r="3912" spans="1:15" x14ac:dyDescent="0.2">
      <c r="A3912">
        <v>3908</v>
      </c>
      <c r="B3912">
        <v>3908</v>
      </c>
      <c r="C3912" t="str">
        <f t="shared" si="317"/>
        <v>10002:3908|10004:15632|10003:117240|10005:7816</v>
      </c>
      <c r="D3912" t="str">
        <f t="shared" ref="D3912:D3975" si="319">_xlfn.CONCAT(E3912,F3912)</f>
        <v>10002:3908</v>
      </c>
      <c r="E3912" t="s">
        <v>4</v>
      </c>
      <c r="F3912">
        <v>3908</v>
      </c>
      <c r="G3912" t="str">
        <f t="shared" ref="G3912:G3975" si="320">_xlfn.CONCAT(H3912,I3912)</f>
        <v>10004:15632</v>
      </c>
      <c r="H3912" t="s">
        <v>6</v>
      </c>
      <c r="I3912">
        <v>15632</v>
      </c>
      <c r="J3912" t="str">
        <f t="shared" si="318"/>
        <v>10003:117240</v>
      </c>
      <c r="K3912" t="s">
        <v>8</v>
      </c>
      <c r="L3912">
        <v>117240</v>
      </c>
      <c r="M3912" t="str">
        <f t="shared" ref="M3912:M3975" si="321">_xlfn.CONCAT(N3912,O3912)</f>
        <v>10005:7816</v>
      </c>
      <c r="N3912" t="s">
        <v>10</v>
      </c>
      <c r="O3912">
        <v>7816</v>
      </c>
    </row>
    <row r="3913" spans="1:15" x14ac:dyDescent="0.2">
      <c r="A3913">
        <v>3909</v>
      </c>
      <c r="B3913">
        <v>3909</v>
      </c>
      <c r="C3913" t="str">
        <f t="shared" ref="C3913:C3976" si="322">D3913&amp;"|"&amp;G3913&amp;"|"&amp;J3913&amp;"|"&amp;M3913</f>
        <v>10002:3909|10004:15636|10003:117270|10005:7818</v>
      </c>
      <c r="D3913" t="str">
        <f t="shared" si="319"/>
        <v>10002:3909</v>
      </c>
      <c r="E3913" t="s">
        <v>4</v>
      </c>
      <c r="F3913">
        <v>3909</v>
      </c>
      <c r="G3913" t="str">
        <f t="shared" si="320"/>
        <v>10004:15636</v>
      </c>
      <c r="H3913" t="s">
        <v>6</v>
      </c>
      <c r="I3913">
        <v>15636</v>
      </c>
      <c r="J3913" t="str">
        <f t="shared" ref="J3913:J3976" si="323">_xlfn.CONCAT(K3913,L3913)</f>
        <v>10003:117270</v>
      </c>
      <c r="K3913" t="s">
        <v>8</v>
      </c>
      <c r="L3913">
        <v>117270</v>
      </c>
      <c r="M3913" t="str">
        <f t="shared" si="321"/>
        <v>10005:7818</v>
      </c>
      <c r="N3913" t="s">
        <v>10</v>
      </c>
      <c r="O3913">
        <v>7818</v>
      </c>
    </row>
    <row r="3914" spans="1:15" x14ac:dyDescent="0.2">
      <c r="A3914">
        <v>3910</v>
      </c>
      <c r="B3914">
        <v>3910</v>
      </c>
      <c r="C3914" t="str">
        <f t="shared" si="322"/>
        <v>10002:3910|10004:15640|10003:117300|10005:7820</v>
      </c>
      <c r="D3914" t="str">
        <f t="shared" si="319"/>
        <v>10002:3910</v>
      </c>
      <c r="E3914" t="s">
        <v>4</v>
      </c>
      <c r="F3914">
        <v>3910</v>
      </c>
      <c r="G3914" t="str">
        <f t="shared" si="320"/>
        <v>10004:15640</v>
      </c>
      <c r="H3914" t="s">
        <v>6</v>
      </c>
      <c r="I3914">
        <v>15640</v>
      </c>
      <c r="J3914" t="str">
        <f t="shared" si="323"/>
        <v>10003:117300</v>
      </c>
      <c r="K3914" t="s">
        <v>8</v>
      </c>
      <c r="L3914">
        <v>117300</v>
      </c>
      <c r="M3914" t="str">
        <f t="shared" si="321"/>
        <v>10005:7820</v>
      </c>
      <c r="N3914" t="s">
        <v>10</v>
      </c>
      <c r="O3914">
        <v>7820</v>
      </c>
    </row>
    <row r="3915" spans="1:15" x14ac:dyDescent="0.2">
      <c r="A3915">
        <v>3911</v>
      </c>
      <c r="B3915">
        <v>3911</v>
      </c>
      <c r="C3915" t="str">
        <f t="shared" si="322"/>
        <v>10002:3911|10004:15644|10003:117330|10005:7822</v>
      </c>
      <c r="D3915" t="str">
        <f t="shared" si="319"/>
        <v>10002:3911</v>
      </c>
      <c r="E3915" t="s">
        <v>4</v>
      </c>
      <c r="F3915">
        <v>3911</v>
      </c>
      <c r="G3915" t="str">
        <f t="shared" si="320"/>
        <v>10004:15644</v>
      </c>
      <c r="H3915" t="s">
        <v>6</v>
      </c>
      <c r="I3915">
        <v>15644</v>
      </c>
      <c r="J3915" t="str">
        <f t="shared" si="323"/>
        <v>10003:117330</v>
      </c>
      <c r="K3915" t="s">
        <v>8</v>
      </c>
      <c r="L3915">
        <v>117330</v>
      </c>
      <c r="M3915" t="str">
        <f t="shared" si="321"/>
        <v>10005:7822</v>
      </c>
      <c r="N3915" t="s">
        <v>10</v>
      </c>
      <c r="O3915">
        <v>7822</v>
      </c>
    </row>
    <row r="3916" spans="1:15" x14ac:dyDescent="0.2">
      <c r="A3916">
        <v>3912</v>
      </c>
      <c r="B3916">
        <v>3912</v>
      </c>
      <c r="C3916" t="str">
        <f t="shared" si="322"/>
        <v>10002:3912|10004:15648|10003:117360|10005:7824</v>
      </c>
      <c r="D3916" t="str">
        <f t="shared" si="319"/>
        <v>10002:3912</v>
      </c>
      <c r="E3916" t="s">
        <v>4</v>
      </c>
      <c r="F3916">
        <v>3912</v>
      </c>
      <c r="G3916" t="str">
        <f t="shared" si="320"/>
        <v>10004:15648</v>
      </c>
      <c r="H3916" t="s">
        <v>6</v>
      </c>
      <c r="I3916">
        <v>15648</v>
      </c>
      <c r="J3916" t="str">
        <f t="shared" si="323"/>
        <v>10003:117360</v>
      </c>
      <c r="K3916" t="s">
        <v>8</v>
      </c>
      <c r="L3916">
        <v>117360</v>
      </c>
      <c r="M3916" t="str">
        <f t="shared" si="321"/>
        <v>10005:7824</v>
      </c>
      <c r="N3916" t="s">
        <v>10</v>
      </c>
      <c r="O3916">
        <v>7824</v>
      </c>
    </row>
    <row r="3917" spans="1:15" x14ac:dyDescent="0.2">
      <c r="A3917">
        <v>3913</v>
      </c>
      <c r="B3917">
        <v>3913</v>
      </c>
      <c r="C3917" t="str">
        <f t="shared" si="322"/>
        <v>10002:3913|10004:15652|10003:117390|10005:7826</v>
      </c>
      <c r="D3917" t="str">
        <f t="shared" si="319"/>
        <v>10002:3913</v>
      </c>
      <c r="E3917" t="s">
        <v>4</v>
      </c>
      <c r="F3917">
        <v>3913</v>
      </c>
      <c r="G3917" t="str">
        <f t="shared" si="320"/>
        <v>10004:15652</v>
      </c>
      <c r="H3917" t="s">
        <v>6</v>
      </c>
      <c r="I3917">
        <v>15652</v>
      </c>
      <c r="J3917" t="str">
        <f t="shared" si="323"/>
        <v>10003:117390</v>
      </c>
      <c r="K3917" t="s">
        <v>8</v>
      </c>
      <c r="L3917">
        <v>117390</v>
      </c>
      <c r="M3917" t="str">
        <f t="shared" si="321"/>
        <v>10005:7826</v>
      </c>
      <c r="N3917" t="s">
        <v>10</v>
      </c>
      <c r="O3917">
        <v>7826</v>
      </c>
    </row>
    <row r="3918" spans="1:15" x14ac:dyDescent="0.2">
      <c r="A3918">
        <v>3914</v>
      </c>
      <c r="B3918">
        <v>3914</v>
      </c>
      <c r="C3918" t="str">
        <f t="shared" si="322"/>
        <v>10002:3914|10004:15656|10003:117420|10005:7828</v>
      </c>
      <c r="D3918" t="str">
        <f t="shared" si="319"/>
        <v>10002:3914</v>
      </c>
      <c r="E3918" t="s">
        <v>4</v>
      </c>
      <c r="F3918">
        <v>3914</v>
      </c>
      <c r="G3918" t="str">
        <f t="shared" si="320"/>
        <v>10004:15656</v>
      </c>
      <c r="H3918" t="s">
        <v>6</v>
      </c>
      <c r="I3918">
        <v>15656</v>
      </c>
      <c r="J3918" t="str">
        <f t="shared" si="323"/>
        <v>10003:117420</v>
      </c>
      <c r="K3918" t="s">
        <v>8</v>
      </c>
      <c r="L3918">
        <v>117420</v>
      </c>
      <c r="M3918" t="str">
        <f t="shared" si="321"/>
        <v>10005:7828</v>
      </c>
      <c r="N3918" t="s">
        <v>10</v>
      </c>
      <c r="O3918">
        <v>7828</v>
      </c>
    </row>
    <row r="3919" spans="1:15" x14ac:dyDescent="0.2">
      <c r="A3919">
        <v>3915</v>
      </c>
      <c r="B3919">
        <v>3915</v>
      </c>
      <c r="C3919" t="str">
        <f t="shared" si="322"/>
        <v>10002:3915|10004:15660|10003:117450|10005:7830</v>
      </c>
      <c r="D3919" t="str">
        <f t="shared" si="319"/>
        <v>10002:3915</v>
      </c>
      <c r="E3919" t="s">
        <v>4</v>
      </c>
      <c r="F3919">
        <v>3915</v>
      </c>
      <c r="G3919" t="str">
        <f t="shared" si="320"/>
        <v>10004:15660</v>
      </c>
      <c r="H3919" t="s">
        <v>6</v>
      </c>
      <c r="I3919">
        <v>15660</v>
      </c>
      <c r="J3919" t="str">
        <f t="shared" si="323"/>
        <v>10003:117450</v>
      </c>
      <c r="K3919" t="s">
        <v>8</v>
      </c>
      <c r="L3919">
        <v>117450</v>
      </c>
      <c r="M3919" t="str">
        <f t="shared" si="321"/>
        <v>10005:7830</v>
      </c>
      <c r="N3919" t="s">
        <v>10</v>
      </c>
      <c r="O3919">
        <v>7830</v>
      </c>
    </row>
    <row r="3920" spans="1:15" x14ac:dyDescent="0.2">
      <c r="A3920">
        <v>3916</v>
      </c>
      <c r="B3920">
        <v>3916</v>
      </c>
      <c r="C3920" t="str">
        <f t="shared" si="322"/>
        <v>10002:3916|10004:15664|10003:117480|10005:7832</v>
      </c>
      <c r="D3920" t="str">
        <f t="shared" si="319"/>
        <v>10002:3916</v>
      </c>
      <c r="E3920" t="s">
        <v>4</v>
      </c>
      <c r="F3920">
        <v>3916</v>
      </c>
      <c r="G3920" t="str">
        <f t="shared" si="320"/>
        <v>10004:15664</v>
      </c>
      <c r="H3920" t="s">
        <v>6</v>
      </c>
      <c r="I3920">
        <v>15664</v>
      </c>
      <c r="J3920" t="str">
        <f t="shared" si="323"/>
        <v>10003:117480</v>
      </c>
      <c r="K3920" t="s">
        <v>8</v>
      </c>
      <c r="L3920">
        <v>117480</v>
      </c>
      <c r="M3920" t="str">
        <f t="shared" si="321"/>
        <v>10005:7832</v>
      </c>
      <c r="N3920" t="s">
        <v>10</v>
      </c>
      <c r="O3920">
        <v>7832</v>
      </c>
    </row>
    <row r="3921" spans="1:15" x14ac:dyDescent="0.2">
      <c r="A3921">
        <v>3917</v>
      </c>
      <c r="B3921">
        <v>3917</v>
      </c>
      <c r="C3921" t="str">
        <f t="shared" si="322"/>
        <v>10002:3917|10004:15668|10003:117510|10005:7834</v>
      </c>
      <c r="D3921" t="str">
        <f t="shared" si="319"/>
        <v>10002:3917</v>
      </c>
      <c r="E3921" t="s">
        <v>4</v>
      </c>
      <c r="F3921">
        <v>3917</v>
      </c>
      <c r="G3921" t="str">
        <f t="shared" si="320"/>
        <v>10004:15668</v>
      </c>
      <c r="H3921" t="s">
        <v>6</v>
      </c>
      <c r="I3921">
        <v>15668</v>
      </c>
      <c r="J3921" t="str">
        <f t="shared" si="323"/>
        <v>10003:117510</v>
      </c>
      <c r="K3921" t="s">
        <v>8</v>
      </c>
      <c r="L3921">
        <v>117510</v>
      </c>
      <c r="M3921" t="str">
        <f t="shared" si="321"/>
        <v>10005:7834</v>
      </c>
      <c r="N3921" t="s">
        <v>10</v>
      </c>
      <c r="O3921">
        <v>7834</v>
      </c>
    </row>
    <row r="3922" spans="1:15" x14ac:dyDescent="0.2">
      <c r="A3922">
        <v>3918</v>
      </c>
      <c r="B3922">
        <v>3918</v>
      </c>
      <c r="C3922" t="str">
        <f t="shared" si="322"/>
        <v>10002:3918|10004:15672|10003:117540|10005:7836</v>
      </c>
      <c r="D3922" t="str">
        <f t="shared" si="319"/>
        <v>10002:3918</v>
      </c>
      <c r="E3922" t="s">
        <v>4</v>
      </c>
      <c r="F3922">
        <v>3918</v>
      </c>
      <c r="G3922" t="str">
        <f t="shared" si="320"/>
        <v>10004:15672</v>
      </c>
      <c r="H3922" t="s">
        <v>6</v>
      </c>
      <c r="I3922">
        <v>15672</v>
      </c>
      <c r="J3922" t="str">
        <f t="shared" si="323"/>
        <v>10003:117540</v>
      </c>
      <c r="K3922" t="s">
        <v>8</v>
      </c>
      <c r="L3922">
        <v>117540</v>
      </c>
      <c r="M3922" t="str">
        <f t="shared" si="321"/>
        <v>10005:7836</v>
      </c>
      <c r="N3922" t="s">
        <v>10</v>
      </c>
      <c r="O3922">
        <v>7836</v>
      </c>
    </row>
    <row r="3923" spans="1:15" x14ac:dyDescent="0.2">
      <c r="A3923">
        <v>3919</v>
      </c>
      <c r="B3923">
        <v>3919</v>
      </c>
      <c r="C3923" t="str">
        <f t="shared" si="322"/>
        <v>10002:3919|10004:15676|10003:117570|10005:7838</v>
      </c>
      <c r="D3923" t="str">
        <f t="shared" si="319"/>
        <v>10002:3919</v>
      </c>
      <c r="E3923" t="s">
        <v>4</v>
      </c>
      <c r="F3923">
        <v>3919</v>
      </c>
      <c r="G3923" t="str">
        <f t="shared" si="320"/>
        <v>10004:15676</v>
      </c>
      <c r="H3923" t="s">
        <v>6</v>
      </c>
      <c r="I3923">
        <v>15676</v>
      </c>
      <c r="J3923" t="str">
        <f t="shared" si="323"/>
        <v>10003:117570</v>
      </c>
      <c r="K3923" t="s">
        <v>8</v>
      </c>
      <c r="L3923">
        <v>117570</v>
      </c>
      <c r="M3923" t="str">
        <f t="shared" si="321"/>
        <v>10005:7838</v>
      </c>
      <c r="N3923" t="s">
        <v>10</v>
      </c>
      <c r="O3923">
        <v>7838</v>
      </c>
    </row>
    <row r="3924" spans="1:15" x14ac:dyDescent="0.2">
      <c r="A3924">
        <v>3920</v>
      </c>
      <c r="B3924">
        <v>3920</v>
      </c>
      <c r="C3924" t="str">
        <f t="shared" si="322"/>
        <v>10002:3920|10004:15680|10003:117600|10005:7840</v>
      </c>
      <c r="D3924" t="str">
        <f t="shared" si="319"/>
        <v>10002:3920</v>
      </c>
      <c r="E3924" t="s">
        <v>4</v>
      </c>
      <c r="F3924">
        <v>3920</v>
      </c>
      <c r="G3924" t="str">
        <f t="shared" si="320"/>
        <v>10004:15680</v>
      </c>
      <c r="H3924" t="s">
        <v>6</v>
      </c>
      <c r="I3924">
        <v>15680</v>
      </c>
      <c r="J3924" t="str">
        <f t="shared" si="323"/>
        <v>10003:117600</v>
      </c>
      <c r="K3924" t="s">
        <v>8</v>
      </c>
      <c r="L3924">
        <v>117600</v>
      </c>
      <c r="M3924" t="str">
        <f t="shared" si="321"/>
        <v>10005:7840</v>
      </c>
      <c r="N3924" t="s">
        <v>10</v>
      </c>
      <c r="O3924">
        <v>7840</v>
      </c>
    </row>
    <row r="3925" spans="1:15" x14ac:dyDescent="0.2">
      <c r="A3925">
        <v>3921</v>
      </c>
      <c r="B3925">
        <v>3921</v>
      </c>
      <c r="C3925" t="str">
        <f t="shared" si="322"/>
        <v>10002:3921|10004:15684|10003:117630|10005:7842</v>
      </c>
      <c r="D3925" t="str">
        <f t="shared" si="319"/>
        <v>10002:3921</v>
      </c>
      <c r="E3925" t="s">
        <v>4</v>
      </c>
      <c r="F3925">
        <v>3921</v>
      </c>
      <c r="G3925" t="str">
        <f t="shared" si="320"/>
        <v>10004:15684</v>
      </c>
      <c r="H3925" t="s">
        <v>6</v>
      </c>
      <c r="I3925">
        <v>15684</v>
      </c>
      <c r="J3925" t="str">
        <f t="shared" si="323"/>
        <v>10003:117630</v>
      </c>
      <c r="K3925" t="s">
        <v>8</v>
      </c>
      <c r="L3925">
        <v>117630</v>
      </c>
      <c r="M3925" t="str">
        <f t="shared" si="321"/>
        <v>10005:7842</v>
      </c>
      <c r="N3925" t="s">
        <v>10</v>
      </c>
      <c r="O3925">
        <v>7842</v>
      </c>
    </row>
    <row r="3926" spans="1:15" x14ac:dyDescent="0.2">
      <c r="A3926">
        <v>3922</v>
      </c>
      <c r="B3926">
        <v>3922</v>
      </c>
      <c r="C3926" t="str">
        <f t="shared" si="322"/>
        <v>10002:3922|10004:15688|10003:117660|10005:7844</v>
      </c>
      <c r="D3926" t="str">
        <f t="shared" si="319"/>
        <v>10002:3922</v>
      </c>
      <c r="E3926" t="s">
        <v>4</v>
      </c>
      <c r="F3926">
        <v>3922</v>
      </c>
      <c r="G3926" t="str">
        <f t="shared" si="320"/>
        <v>10004:15688</v>
      </c>
      <c r="H3926" t="s">
        <v>6</v>
      </c>
      <c r="I3926">
        <v>15688</v>
      </c>
      <c r="J3926" t="str">
        <f t="shared" si="323"/>
        <v>10003:117660</v>
      </c>
      <c r="K3926" t="s">
        <v>8</v>
      </c>
      <c r="L3926">
        <v>117660</v>
      </c>
      <c r="M3926" t="str">
        <f t="shared" si="321"/>
        <v>10005:7844</v>
      </c>
      <c r="N3926" t="s">
        <v>10</v>
      </c>
      <c r="O3926">
        <v>7844</v>
      </c>
    </row>
    <row r="3927" spans="1:15" x14ac:dyDescent="0.2">
      <c r="A3927">
        <v>3923</v>
      </c>
      <c r="B3927">
        <v>3923</v>
      </c>
      <c r="C3927" t="str">
        <f t="shared" si="322"/>
        <v>10002:3923|10004:15692|10003:117690|10005:7846</v>
      </c>
      <c r="D3927" t="str">
        <f t="shared" si="319"/>
        <v>10002:3923</v>
      </c>
      <c r="E3927" t="s">
        <v>4</v>
      </c>
      <c r="F3927">
        <v>3923</v>
      </c>
      <c r="G3927" t="str">
        <f t="shared" si="320"/>
        <v>10004:15692</v>
      </c>
      <c r="H3927" t="s">
        <v>6</v>
      </c>
      <c r="I3927">
        <v>15692</v>
      </c>
      <c r="J3927" t="str">
        <f t="shared" si="323"/>
        <v>10003:117690</v>
      </c>
      <c r="K3927" t="s">
        <v>8</v>
      </c>
      <c r="L3927">
        <v>117690</v>
      </c>
      <c r="M3927" t="str">
        <f t="shared" si="321"/>
        <v>10005:7846</v>
      </c>
      <c r="N3927" t="s">
        <v>10</v>
      </c>
      <c r="O3927">
        <v>7846</v>
      </c>
    </row>
    <row r="3928" spans="1:15" x14ac:dyDescent="0.2">
      <c r="A3928">
        <v>3924</v>
      </c>
      <c r="B3928">
        <v>3924</v>
      </c>
      <c r="C3928" t="str">
        <f t="shared" si="322"/>
        <v>10002:3924|10004:15696|10003:117720|10005:7848</v>
      </c>
      <c r="D3928" t="str">
        <f t="shared" si="319"/>
        <v>10002:3924</v>
      </c>
      <c r="E3928" t="s">
        <v>4</v>
      </c>
      <c r="F3928">
        <v>3924</v>
      </c>
      <c r="G3928" t="str">
        <f t="shared" si="320"/>
        <v>10004:15696</v>
      </c>
      <c r="H3928" t="s">
        <v>6</v>
      </c>
      <c r="I3928">
        <v>15696</v>
      </c>
      <c r="J3928" t="str">
        <f t="shared" si="323"/>
        <v>10003:117720</v>
      </c>
      <c r="K3928" t="s">
        <v>8</v>
      </c>
      <c r="L3928">
        <v>117720</v>
      </c>
      <c r="M3928" t="str">
        <f t="shared" si="321"/>
        <v>10005:7848</v>
      </c>
      <c r="N3928" t="s">
        <v>10</v>
      </c>
      <c r="O3928">
        <v>7848</v>
      </c>
    </row>
    <row r="3929" spans="1:15" x14ac:dyDescent="0.2">
      <c r="A3929">
        <v>3925</v>
      </c>
      <c r="B3929">
        <v>3925</v>
      </c>
      <c r="C3929" t="str">
        <f t="shared" si="322"/>
        <v>10002:3925|10004:15700|10003:117750|10005:7850</v>
      </c>
      <c r="D3929" t="str">
        <f t="shared" si="319"/>
        <v>10002:3925</v>
      </c>
      <c r="E3929" t="s">
        <v>4</v>
      </c>
      <c r="F3929">
        <v>3925</v>
      </c>
      <c r="G3929" t="str">
        <f t="shared" si="320"/>
        <v>10004:15700</v>
      </c>
      <c r="H3929" t="s">
        <v>6</v>
      </c>
      <c r="I3929">
        <v>15700</v>
      </c>
      <c r="J3929" t="str">
        <f t="shared" si="323"/>
        <v>10003:117750</v>
      </c>
      <c r="K3929" t="s">
        <v>8</v>
      </c>
      <c r="L3929">
        <v>117750</v>
      </c>
      <c r="M3929" t="str">
        <f t="shared" si="321"/>
        <v>10005:7850</v>
      </c>
      <c r="N3929" t="s">
        <v>10</v>
      </c>
      <c r="O3929">
        <v>7850</v>
      </c>
    </row>
    <row r="3930" spans="1:15" x14ac:dyDescent="0.2">
      <c r="A3930">
        <v>3926</v>
      </c>
      <c r="B3930">
        <v>3926</v>
      </c>
      <c r="C3930" t="str">
        <f t="shared" si="322"/>
        <v>10002:3926|10004:15704|10003:117780|10005:7852</v>
      </c>
      <c r="D3930" t="str">
        <f t="shared" si="319"/>
        <v>10002:3926</v>
      </c>
      <c r="E3930" t="s">
        <v>4</v>
      </c>
      <c r="F3930">
        <v>3926</v>
      </c>
      <c r="G3930" t="str">
        <f t="shared" si="320"/>
        <v>10004:15704</v>
      </c>
      <c r="H3930" t="s">
        <v>6</v>
      </c>
      <c r="I3930">
        <v>15704</v>
      </c>
      <c r="J3930" t="str">
        <f t="shared" si="323"/>
        <v>10003:117780</v>
      </c>
      <c r="K3930" t="s">
        <v>8</v>
      </c>
      <c r="L3930">
        <v>117780</v>
      </c>
      <c r="M3930" t="str">
        <f t="shared" si="321"/>
        <v>10005:7852</v>
      </c>
      <c r="N3930" t="s">
        <v>10</v>
      </c>
      <c r="O3930">
        <v>7852</v>
      </c>
    </row>
    <row r="3931" spans="1:15" x14ac:dyDescent="0.2">
      <c r="A3931">
        <v>3927</v>
      </c>
      <c r="B3931">
        <v>3927</v>
      </c>
      <c r="C3931" t="str">
        <f t="shared" si="322"/>
        <v>10002:3927|10004:15708|10003:117810|10005:7854</v>
      </c>
      <c r="D3931" t="str">
        <f t="shared" si="319"/>
        <v>10002:3927</v>
      </c>
      <c r="E3931" t="s">
        <v>4</v>
      </c>
      <c r="F3931">
        <v>3927</v>
      </c>
      <c r="G3931" t="str">
        <f t="shared" si="320"/>
        <v>10004:15708</v>
      </c>
      <c r="H3931" t="s">
        <v>6</v>
      </c>
      <c r="I3931">
        <v>15708</v>
      </c>
      <c r="J3931" t="str">
        <f t="shared" si="323"/>
        <v>10003:117810</v>
      </c>
      <c r="K3931" t="s">
        <v>8</v>
      </c>
      <c r="L3931">
        <v>117810</v>
      </c>
      <c r="M3931" t="str">
        <f t="shared" si="321"/>
        <v>10005:7854</v>
      </c>
      <c r="N3931" t="s">
        <v>10</v>
      </c>
      <c r="O3931">
        <v>7854</v>
      </c>
    </row>
    <row r="3932" spans="1:15" x14ac:dyDescent="0.2">
      <c r="A3932">
        <v>3928</v>
      </c>
      <c r="B3932">
        <v>3928</v>
      </c>
      <c r="C3932" t="str">
        <f t="shared" si="322"/>
        <v>10002:3928|10004:15712|10003:117840|10005:7856</v>
      </c>
      <c r="D3932" t="str">
        <f t="shared" si="319"/>
        <v>10002:3928</v>
      </c>
      <c r="E3932" t="s">
        <v>4</v>
      </c>
      <c r="F3932">
        <v>3928</v>
      </c>
      <c r="G3932" t="str">
        <f t="shared" si="320"/>
        <v>10004:15712</v>
      </c>
      <c r="H3932" t="s">
        <v>6</v>
      </c>
      <c r="I3932">
        <v>15712</v>
      </c>
      <c r="J3932" t="str">
        <f t="shared" si="323"/>
        <v>10003:117840</v>
      </c>
      <c r="K3932" t="s">
        <v>8</v>
      </c>
      <c r="L3932">
        <v>117840</v>
      </c>
      <c r="M3932" t="str">
        <f t="shared" si="321"/>
        <v>10005:7856</v>
      </c>
      <c r="N3932" t="s">
        <v>10</v>
      </c>
      <c r="O3932">
        <v>7856</v>
      </c>
    </row>
    <row r="3933" spans="1:15" x14ac:dyDescent="0.2">
      <c r="A3933">
        <v>3929</v>
      </c>
      <c r="B3933">
        <v>3929</v>
      </c>
      <c r="C3933" t="str">
        <f t="shared" si="322"/>
        <v>10002:3929|10004:15716|10003:117870|10005:7858</v>
      </c>
      <c r="D3933" t="str">
        <f t="shared" si="319"/>
        <v>10002:3929</v>
      </c>
      <c r="E3933" t="s">
        <v>4</v>
      </c>
      <c r="F3933">
        <v>3929</v>
      </c>
      <c r="G3933" t="str">
        <f t="shared" si="320"/>
        <v>10004:15716</v>
      </c>
      <c r="H3933" t="s">
        <v>6</v>
      </c>
      <c r="I3933">
        <v>15716</v>
      </c>
      <c r="J3933" t="str">
        <f t="shared" si="323"/>
        <v>10003:117870</v>
      </c>
      <c r="K3933" t="s">
        <v>8</v>
      </c>
      <c r="L3933">
        <v>117870</v>
      </c>
      <c r="M3933" t="str">
        <f t="shared" si="321"/>
        <v>10005:7858</v>
      </c>
      <c r="N3933" t="s">
        <v>10</v>
      </c>
      <c r="O3933">
        <v>7858</v>
      </c>
    </row>
    <row r="3934" spans="1:15" x14ac:dyDescent="0.2">
      <c r="A3934">
        <v>3930</v>
      </c>
      <c r="B3934">
        <v>3930</v>
      </c>
      <c r="C3934" t="str">
        <f t="shared" si="322"/>
        <v>10002:3930|10004:15720|10003:117900|10005:7860</v>
      </c>
      <c r="D3934" t="str">
        <f t="shared" si="319"/>
        <v>10002:3930</v>
      </c>
      <c r="E3934" t="s">
        <v>4</v>
      </c>
      <c r="F3934">
        <v>3930</v>
      </c>
      <c r="G3934" t="str">
        <f t="shared" si="320"/>
        <v>10004:15720</v>
      </c>
      <c r="H3934" t="s">
        <v>6</v>
      </c>
      <c r="I3934">
        <v>15720</v>
      </c>
      <c r="J3934" t="str">
        <f t="shared" si="323"/>
        <v>10003:117900</v>
      </c>
      <c r="K3934" t="s">
        <v>8</v>
      </c>
      <c r="L3934">
        <v>117900</v>
      </c>
      <c r="M3934" t="str">
        <f t="shared" si="321"/>
        <v>10005:7860</v>
      </c>
      <c r="N3934" t="s">
        <v>10</v>
      </c>
      <c r="O3934">
        <v>7860</v>
      </c>
    </row>
    <row r="3935" spans="1:15" x14ac:dyDescent="0.2">
      <c r="A3935">
        <v>3931</v>
      </c>
      <c r="B3935">
        <v>3931</v>
      </c>
      <c r="C3935" t="str">
        <f t="shared" si="322"/>
        <v>10002:3931|10004:15724|10003:117930|10005:7862</v>
      </c>
      <c r="D3935" t="str">
        <f t="shared" si="319"/>
        <v>10002:3931</v>
      </c>
      <c r="E3935" t="s">
        <v>4</v>
      </c>
      <c r="F3935">
        <v>3931</v>
      </c>
      <c r="G3935" t="str">
        <f t="shared" si="320"/>
        <v>10004:15724</v>
      </c>
      <c r="H3935" t="s">
        <v>6</v>
      </c>
      <c r="I3935">
        <v>15724</v>
      </c>
      <c r="J3935" t="str">
        <f t="shared" si="323"/>
        <v>10003:117930</v>
      </c>
      <c r="K3935" t="s">
        <v>8</v>
      </c>
      <c r="L3935">
        <v>117930</v>
      </c>
      <c r="M3935" t="str">
        <f t="shared" si="321"/>
        <v>10005:7862</v>
      </c>
      <c r="N3935" t="s">
        <v>10</v>
      </c>
      <c r="O3935">
        <v>7862</v>
      </c>
    </row>
    <row r="3936" spans="1:15" x14ac:dyDescent="0.2">
      <c r="A3936">
        <v>3932</v>
      </c>
      <c r="B3936">
        <v>3932</v>
      </c>
      <c r="C3936" t="str">
        <f t="shared" si="322"/>
        <v>10002:3932|10004:15728|10003:117960|10005:7864</v>
      </c>
      <c r="D3936" t="str">
        <f t="shared" si="319"/>
        <v>10002:3932</v>
      </c>
      <c r="E3936" t="s">
        <v>4</v>
      </c>
      <c r="F3936">
        <v>3932</v>
      </c>
      <c r="G3936" t="str">
        <f t="shared" si="320"/>
        <v>10004:15728</v>
      </c>
      <c r="H3936" t="s">
        <v>6</v>
      </c>
      <c r="I3936">
        <v>15728</v>
      </c>
      <c r="J3936" t="str">
        <f t="shared" si="323"/>
        <v>10003:117960</v>
      </c>
      <c r="K3936" t="s">
        <v>8</v>
      </c>
      <c r="L3936">
        <v>117960</v>
      </c>
      <c r="M3936" t="str">
        <f t="shared" si="321"/>
        <v>10005:7864</v>
      </c>
      <c r="N3936" t="s">
        <v>10</v>
      </c>
      <c r="O3936">
        <v>7864</v>
      </c>
    </row>
    <row r="3937" spans="1:15" x14ac:dyDescent="0.2">
      <c r="A3937">
        <v>3933</v>
      </c>
      <c r="B3937">
        <v>3933</v>
      </c>
      <c r="C3937" t="str">
        <f t="shared" si="322"/>
        <v>10002:3933|10004:15732|10003:117990|10005:7866</v>
      </c>
      <c r="D3937" t="str">
        <f t="shared" si="319"/>
        <v>10002:3933</v>
      </c>
      <c r="E3937" t="s">
        <v>4</v>
      </c>
      <c r="F3937">
        <v>3933</v>
      </c>
      <c r="G3937" t="str">
        <f t="shared" si="320"/>
        <v>10004:15732</v>
      </c>
      <c r="H3937" t="s">
        <v>6</v>
      </c>
      <c r="I3937">
        <v>15732</v>
      </c>
      <c r="J3937" t="str">
        <f t="shared" si="323"/>
        <v>10003:117990</v>
      </c>
      <c r="K3937" t="s">
        <v>8</v>
      </c>
      <c r="L3937">
        <v>117990</v>
      </c>
      <c r="M3937" t="str">
        <f t="shared" si="321"/>
        <v>10005:7866</v>
      </c>
      <c r="N3937" t="s">
        <v>10</v>
      </c>
      <c r="O3937">
        <v>7866</v>
      </c>
    </row>
    <row r="3938" spans="1:15" x14ac:dyDescent="0.2">
      <c r="A3938">
        <v>3934</v>
      </c>
      <c r="B3938">
        <v>3934</v>
      </c>
      <c r="C3938" t="str">
        <f t="shared" si="322"/>
        <v>10002:3934|10004:15736|10003:118020|10005:7868</v>
      </c>
      <c r="D3938" t="str">
        <f t="shared" si="319"/>
        <v>10002:3934</v>
      </c>
      <c r="E3938" t="s">
        <v>4</v>
      </c>
      <c r="F3938">
        <v>3934</v>
      </c>
      <c r="G3938" t="str">
        <f t="shared" si="320"/>
        <v>10004:15736</v>
      </c>
      <c r="H3938" t="s">
        <v>6</v>
      </c>
      <c r="I3938">
        <v>15736</v>
      </c>
      <c r="J3938" t="str">
        <f t="shared" si="323"/>
        <v>10003:118020</v>
      </c>
      <c r="K3938" t="s">
        <v>8</v>
      </c>
      <c r="L3938">
        <v>118020</v>
      </c>
      <c r="M3938" t="str">
        <f t="shared" si="321"/>
        <v>10005:7868</v>
      </c>
      <c r="N3938" t="s">
        <v>10</v>
      </c>
      <c r="O3938">
        <v>7868</v>
      </c>
    </row>
    <row r="3939" spans="1:15" x14ac:dyDescent="0.2">
      <c r="A3939">
        <v>3935</v>
      </c>
      <c r="B3939">
        <v>3935</v>
      </c>
      <c r="C3939" t="str">
        <f t="shared" si="322"/>
        <v>10002:3935|10004:15740|10003:118050|10005:7870</v>
      </c>
      <c r="D3939" t="str">
        <f t="shared" si="319"/>
        <v>10002:3935</v>
      </c>
      <c r="E3939" t="s">
        <v>4</v>
      </c>
      <c r="F3939">
        <v>3935</v>
      </c>
      <c r="G3939" t="str">
        <f t="shared" si="320"/>
        <v>10004:15740</v>
      </c>
      <c r="H3939" t="s">
        <v>6</v>
      </c>
      <c r="I3939">
        <v>15740</v>
      </c>
      <c r="J3939" t="str">
        <f t="shared" si="323"/>
        <v>10003:118050</v>
      </c>
      <c r="K3939" t="s">
        <v>8</v>
      </c>
      <c r="L3939">
        <v>118050</v>
      </c>
      <c r="M3939" t="str">
        <f t="shared" si="321"/>
        <v>10005:7870</v>
      </c>
      <c r="N3939" t="s">
        <v>10</v>
      </c>
      <c r="O3939">
        <v>7870</v>
      </c>
    </row>
    <row r="3940" spans="1:15" x14ac:dyDescent="0.2">
      <c r="A3940">
        <v>3936</v>
      </c>
      <c r="B3940">
        <v>3936</v>
      </c>
      <c r="C3940" t="str">
        <f t="shared" si="322"/>
        <v>10002:3936|10004:15744|10003:118080|10005:7872</v>
      </c>
      <c r="D3940" t="str">
        <f t="shared" si="319"/>
        <v>10002:3936</v>
      </c>
      <c r="E3940" t="s">
        <v>4</v>
      </c>
      <c r="F3940">
        <v>3936</v>
      </c>
      <c r="G3940" t="str">
        <f t="shared" si="320"/>
        <v>10004:15744</v>
      </c>
      <c r="H3940" t="s">
        <v>6</v>
      </c>
      <c r="I3940">
        <v>15744</v>
      </c>
      <c r="J3940" t="str">
        <f t="shared" si="323"/>
        <v>10003:118080</v>
      </c>
      <c r="K3940" t="s">
        <v>8</v>
      </c>
      <c r="L3940">
        <v>118080</v>
      </c>
      <c r="M3940" t="str">
        <f t="shared" si="321"/>
        <v>10005:7872</v>
      </c>
      <c r="N3940" t="s">
        <v>10</v>
      </c>
      <c r="O3940">
        <v>7872</v>
      </c>
    </row>
    <row r="3941" spans="1:15" x14ac:dyDescent="0.2">
      <c r="A3941">
        <v>3937</v>
      </c>
      <c r="B3941">
        <v>3937</v>
      </c>
      <c r="C3941" t="str">
        <f t="shared" si="322"/>
        <v>10002:3937|10004:15748|10003:118110|10005:7874</v>
      </c>
      <c r="D3941" t="str">
        <f t="shared" si="319"/>
        <v>10002:3937</v>
      </c>
      <c r="E3941" t="s">
        <v>4</v>
      </c>
      <c r="F3941">
        <v>3937</v>
      </c>
      <c r="G3941" t="str">
        <f t="shared" si="320"/>
        <v>10004:15748</v>
      </c>
      <c r="H3941" t="s">
        <v>6</v>
      </c>
      <c r="I3941">
        <v>15748</v>
      </c>
      <c r="J3941" t="str">
        <f t="shared" si="323"/>
        <v>10003:118110</v>
      </c>
      <c r="K3941" t="s">
        <v>8</v>
      </c>
      <c r="L3941">
        <v>118110</v>
      </c>
      <c r="M3941" t="str">
        <f t="shared" si="321"/>
        <v>10005:7874</v>
      </c>
      <c r="N3941" t="s">
        <v>10</v>
      </c>
      <c r="O3941">
        <v>7874</v>
      </c>
    </row>
    <row r="3942" spans="1:15" x14ac:dyDescent="0.2">
      <c r="A3942">
        <v>3938</v>
      </c>
      <c r="B3942">
        <v>3938</v>
      </c>
      <c r="C3942" t="str">
        <f t="shared" si="322"/>
        <v>10002:3938|10004:15752|10003:118140|10005:7876</v>
      </c>
      <c r="D3942" t="str">
        <f t="shared" si="319"/>
        <v>10002:3938</v>
      </c>
      <c r="E3942" t="s">
        <v>4</v>
      </c>
      <c r="F3942">
        <v>3938</v>
      </c>
      <c r="G3942" t="str">
        <f t="shared" si="320"/>
        <v>10004:15752</v>
      </c>
      <c r="H3942" t="s">
        <v>6</v>
      </c>
      <c r="I3942">
        <v>15752</v>
      </c>
      <c r="J3942" t="str">
        <f t="shared" si="323"/>
        <v>10003:118140</v>
      </c>
      <c r="K3942" t="s">
        <v>8</v>
      </c>
      <c r="L3942">
        <v>118140</v>
      </c>
      <c r="M3942" t="str">
        <f t="shared" si="321"/>
        <v>10005:7876</v>
      </c>
      <c r="N3942" t="s">
        <v>10</v>
      </c>
      <c r="O3942">
        <v>7876</v>
      </c>
    </row>
    <row r="3943" spans="1:15" x14ac:dyDescent="0.2">
      <c r="A3943">
        <v>3939</v>
      </c>
      <c r="B3943">
        <v>3939</v>
      </c>
      <c r="C3943" t="str">
        <f t="shared" si="322"/>
        <v>10002:3939|10004:15756|10003:118170|10005:7878</v>
      </c>
      <c r="D3943" t="str">
        <f t="shared" si="319"/>
        <v>10002:3939</v>
      </c>
      <c r="E3943" t="s">
        <v>4</v>
      </c>
      <c r="F3943">
        <v>3939</v>
      </c>
      <c r="G3943" t="str">
        <f t="shared" si="320"/>
        <v>10004:15756</v>
      </c>
      <c r="H3943" t="s">
        <v>6</v>
      </c>
      <c r="I3943">
        <v>15756</v>
      </c>
      <c r="J3943" t="str">
        <f t="shared" si="323"/>
        <v>10003:118170</v>
      </c>
      <c r="K3943" t="s">
        <v>8</v>
      </c>
      <c r="L3943">
        <v>118170</v>
      </c>
      <c r="M3943" t="str">
        <f t="shared" si="321"/>
        <v>10005:7878</v>
      </c>
      <c r="N3943" t="s">
        <v>10</v>
      </c>
      <c r="O3943">
        <v>7878</v>
      </c>
    </row>
    <row r="3944" spans="1:15" x14ac:dyDescent="0.2">
      <c r="A3944">
        <v>3940</v>
      </c>
      <c r="B3944">
        <v>3940</v>
      </c>
      <c r="C3944" t="str">
        <f t="shared" si="322"/>
        <v>10002:3940|10004:15760|10003:118200|10005:7880</v>
      </c>
      <c r="D3944" t="str">
        <f t="shared" si="319"/>
        <v>10002:3940</v>
      </c>
      <c r="E3944" t="s">
        <v>4</v>
      </c>
      <c r="F3944">
        <v>3940</v>
      </c>
      <c r="G3944" t="str">
        <f t="shared" si="320"/>
        <v>10004:15760</v>
      </c>
      <c r="H3944" t="s">
        <v>6</v>
      </c>
      <c r="I3944">
        <v>15760</v>
      </c>
      <c r="J3944" t="str">
        <f t="shared" si="323"/>
        <v>10003:118200</v>
      </c>
      <c r="K3944" t="s">
        <v>8</v>
      </c>
      <c r="L3944">
        <v>118200</v>
      </c>
      <c r="M3944" t="str">
        <f t="shared" si="321"/>
        <v>10005:7880</v>
      </c>
      <c r="N3944" t="s">
        <v>10</v>
      </c>
      <c r="O3944">
        <v>7880</v>
      </c>
    </row>
    <row r="3945" spans="1:15" x14ac:dyDescent="0.2">
      <c r="A3945">
        <v>3941</v>
      </c>
      <c r="B3945">
        <v>3941</v>
      </c>
      <c r="C3945" t="str">
        <f t="shared" si="322"/>
        <v>10002:3941|10004:15764|10003:118230|10005:7882</v>
      </c>
      <c r="D3945" t="str">
        <f t="shared" si="319"/>
        <v>10002:3941</v>
      </c>
      <c r="E3945" t="s">
        <v>4</v>
      </c>
      <c r="F3945">
        <v>3941</v>
      </c>
      <c r="G3945" t="str">
        <f t="shared" si="320"/>
        <v>10004:15764</v>
      </c>
      <c r="H3945" t="s">
        <v>6</v>
      </c>
      <c r="I3945">
        <v>15764</v>
      </c>
      <c r="J3945" t="str">
        <f t="shared" si="323"/>
        <v>10003:118230</v>
      </c>
      <c r="K3945" t="s">
        <v>8</v>
      </c>
      <c r="L3945">
        <v>118230</v>
      </c>
      <c r="M3945" t="str">
        <f t="shared" si="321"/>
        <v>10005:7882</v>
      </c>
      <c r="N3945" t="s">
        <v>10</v>
      </c>
      <c r="O3945">
        <v>7882</v>
      </c>
    </row>
    <row r="3946" spans="1:15" x14ac:dyDescent="0.2">
      <c r="A3946">
        <v>3942</v>
      </c>
      <c r="B3946">
        <v>3942</v>
      </c>
      <c r="C3946" t="str">
        <f t="shared" si="322"/>
        <v>10002:3942|10004:15768|10003:118260|10005:7884</v>
      </c>
      <c r="D3946" t="str">
        <f t="shared" si="319"/>
        <v>10002:3942</v>
      </c>
      <c r="E3946" t="s">
        <v>4</v>
      </c>
      <c r="F3946">
        <v>3942</v>
      </c>
      <c r="G3946" t="str">
        <f t="shared" si="320"/>
        <v>10004:15768</v>
      </c>
      <c r="H3946" t="s">
        <v>6</v>
      </c>
      <c r="I3946">
        <v>15768</v>
      </c>
      <c r="J3946" t="str">
        <f t="shared" si="323"/>
        <v>10003:118260</v>
      </c>
      <c r="K3946" t="s">
        <v>8</v>
      </c>
      <c r="L3946">
        <v>118260</v>
      </c>
      <c r="M3946" t="str">
        <f t="shared" si="321"/>
        <v>10005:7884</v>
      </c>
      <c r="N3946" t="s">
        <v>10</v>
      </c>
      <c r="O3946">
        <v>7884</v>
      </c>
    </row>
    <row r="3947" spans="1:15" x14ac:dyDescent="0.2">
      <c r="A3947">
        <v>3943</v>
      </c>
      <c r="B3947">
        <v>3943</v>
      </c>
      <c r="C3947" t="str">
        <f t="shared" si="322"/>
        <v>10002:3943|10004:15772|10003:118290|10005:7886</v>
      </c>
      <c r="D3947" t="str">
        <f t="shared" si="319"/>
        <v>10002:3943</v>
      </c>
      <c r="E3947" t="s">
        <v>4</v>
      </c>
      <c r="F3947">
        <v>3943</v>
      </c>
      <c r="G3947" t="str">
        <f t="shared" si="320"/>
        <v>10004:15772</v>
      </c>
      <c r="H3947" t="s">
        <v>6</v>
      </c>
      <c r="I3947">
        <v>15772</v>
      </c>
      <c r="J3947" t="str">
        <f t="shared" si="323"/>
        <v>10003:118290</v>
      </c>
      <c r="K3947" t="s">
        <v>8</v>
      </c>
      <c r="L3947">
        <v>118290</v>
      </c>
      <c r="M3947" t="str">
        <f t="shared" si="321"/>
        <v>10005:7886</v>
      </c>
      <c r="N3947" t="s">
        <v>10</v>
      </c>
      <c r="O3947">
        <v>7886</v>
      </c>
    </row>
    <row r="3948" spans="1:15" x14ac:dyDescent="0.2">
      <c r="A3948">
        <v>3944</v>
      </c>
      <c r="B3948">
        <v>3944</v>
      </c>
      <c r="C3948" t="str">
        <f t="shared" si="322"/>
        <v>10002:3944|10004:15776|10003:118320|10005:7888</v>
      </c>
      <c r="D3948" t="str">
        <f t="shared" si="319"/>
        <v>10002:3944</v>
      </c>
      <c r="E3948" t="s">
        <v>4</v>
      </c>
      <c r="F3948">
        <v>3944</v>
      </c>
      <c r="G3948" t="str">
        <f t="shared" si="320"/>
        <v>10004:15776</v>
      </c>
      <c r="H3948" t="s">
        <v>6</v>
      </c>
      <c r="I3948">
        <v>15776</v>
      </c>
      <c r="J3948" t="str">
        <f t="shared" si="323"/>
        <v>10003:118320</v>
      </c>
      <c r="K3948" t="s">
        <v>8</v>
      </c>
      <c r="L3948">
        <v>118320</v>
      </c>
      <c r="M3948" t="str">
        <f t="shared" si="321"/>
        <v>10005:7888</v>
      </c>
      <c r="N3948" t="s">
        <v>10</v>
      </c>
      <c r="O3948">
        <v>7888</v>
      </c>
    </row>
    <row r="3949" spans="1:15" x14ac:dyDescent="0.2">
      <c r="A3949">
        <v>3945</v>
      </c>
      <c r="B3949">
        <v>3945</v>
      </c>
      <c r="C3949" t="str">
        <f t="shared" si="322"/>
        <v>10002:3945|10004:15780|10003:118350|10005:7890</v>
      </c>
      <c r="D3949" t="str">
        <f t="shared" si="319"/>
        <v>10002:3945</v>
      </c>
      <c r="E3949" t="s">
        <v>4</v>
      </c>
      <c r="F3949">
        <v>3945</v>
      </c>
      <c r="G3949" t="str">
        <f t="shared" si="320"/>
        <v>10004:15780</v>
      </c>
      <c r="H3949" t="s">
        <v>6</v>
      </c>
      <c r="I3949">
        <v>15780</v>
      </c>
      <c r="J3949" t="str">
        <f t="shared" si="323"/>
        <v>10003:118350</v>
      </c>
      <c r="K3949" t="s">
        <v>8</v>
      </c>
      <c r="L3949">
        <v>118350</v>
      </c>
      <c r="M3949" t="str">
        <f t="shared" si="321"/>
        <v>10005:7890</v>
      </c>
      <c r="N3949" t="s">
        <v>10</v>
      </c>
      <c r="O3949">
        <v>7890</v>
      </c>
    </row>
    <row r="3950" spans="1:15" x14ac:dyDescent="0.2">
      <c r="A3950">
        <v>3946</v>
      </c>
      <c r="B3950">
        <v>3946</v>
      </c>
      <c r="C3950" t="str">
        <f t="shared" si="322"/>
        <v>10002:3946|10004:15784|10003:118380|10005:7892</v>
      </c>
      <c r="D3950" t="str">
        <f t="shared" si="319"/>
        <v>10002:3946</v>
      </c>
      <c r="E3950" t="s">
        <v>4</v>
      </c>
      <c r="F3950">
        <v>3946</v>
      </c>
      <c r="G3950" t="str">
        <f t="shared" si="320"/>
        <v>10004:15784</v>
      </c>
      <c r="H3950" t="s">
        <v>6</v>
      </c>
      <c r="I3950">
        <v>15784</v>
      </c>
      <c r="J3950" t="str">
        <f t="shared" si="323"/>
        <v>10003:118380</v>
      </c>
      <c r="K3950" t="s">
        <v>8</v>
      </c>
      <c r="L3950">
        <v>118380</v>
      </c>
      <c r="M3950" t="str">
        <f t="shared" si="321"/>
        <v>10005:7892</v>
      </c>
      <c r="N3950" t="s">
        <v>10</v>
      </c>
      <c r="O3950">
        <v>7892</v>
      </c>
    </row>
    <row r="3951" spans="1:15" x14ac:dyDescent="0.2">
      <c r="A3951">
        <v>3947</v>
      </c>
      <c r="B3951">
        <v>3947</v>
      </c>
      <c r="C3951" t="str">
        <f t="shared" si="322"/>
        <v>10002:3947|10004:15788|10003:118410|10005:7894</v>
      </c>
      <c r="D3951" t="str">
        <f t="shared" si="319"/>
        <v>10002:3947</v>
      </c>
      <c r="E3951" t="s">
        <v>4</v>
      </c>
      <c r="F3951">
        <v>3947</v>
      </c>
      <c r="G3951" t="str">
        <f t="shared" si="320"/>
        <v>10004:15788</v>
      </c>
      <c r="H3951" t="s">
        <v>6</v>
      </c>
      <c r="I3951">
        <v>15788</v>
      </c>
      <c r="J3951" t="str">
        <f t="shared" si="323"/>
        <v>10003:118410</v>
      </c>
      <c r="K3951" t="s">
        <v>8</v>
      </c>
      <c r="L3951">
        <v>118410</v>
      </c>
      <c r="M3951" t="str">
        <f t="shared" si="321"/>
        <v>10005:7894</v>
      </c>
      <c r="N3951" t="s">
        <v>10</v>
      </c>
      <c r="O3951">
        <v>7894</v>
      </c>
    </row>
    <row r="3952" spans="1:15" x14ac:dyDescent="0.2">
      <c r="A3952">
        <v>3948</v>
      </c>
      <c r="B3952">
        <v>3948</v>
      </c>
      <c r="C3952" t="str">
        <f t="shared" si="322"/>
        <v>10002:3948|10004:15792|10003:118440|10005:7896</v>
      </c>
      <c r="D3952" t="str">
        <f t="shared" si="319"/>
        <v>10002:3948</v>
      </c>
      <c r="E3952" t="s">
        <v>4</v>
      </c>
      <c r="F3952">
        <v>3948</v>
      </c>
      <c r="G3952" t="str">
        <f t="shared" si="320"/>
        <v>10004:15792</v>
      </c>
      <c r="H3952" t="s">
        <v>6</v>
      </c>
      <c r="I3952">
        <v>15792</v>
      </c>
      <c r="J3952" t="str">
        <f t="shared" si="323"/>
        <v>10003:118440</v>
      </c>
      <c r="K3952" t="s">
        <v>8</v>
      </c>
      <c r="L3952">
        <v>118440</v>
      </c>
      <c r="M3952" t="str">
        <f t="shared" si="321"/>
        <v>10005:7896</v>
      </c>
      <c r="N3952" t="s">
        <v>10</v>
      </c>
      <c r="O3952">
        <v>7896</v>
      </c>
    </row>
    <row r="3953" spans="1:15" x14ac:dyDescent="0.2">
      <c r="A3953">
        <v>3949</v>
      </c>
      <c r="B3953">
        <v>3949</v>
      </c>
      <c r="C3953" t="str">
        <f t="shared" si="322"/>
        <v>10002:3949|10004:15796|10003:118470|10005:7898</v>
      </c>
      <c r="D3953" t="str">
        <f t="shared" si="319"/>
        <v>10002:3949</v>
      </c>
      <c r="E3953" t="s">
        <v>4</v>
      </c>
      <c r="F3953">
        <v>3949</v>
      </c>
      <c r="G3953" t="str">
        <f t="shared" si="320"/>
        <v>10004:15796</v>
      </c>
      <c r="H3953" t="s">
        <v>6</v>
      </c>
      <c r="I3953">
        <v>15796</v>
      </c>
      <c r="J3953" t="str">
        <f t="shared" si="323"/>
        <v>10003:118470</v>
      </c>
      <c r="K3953" t="s">
        <v>8</v>
      </c>
      <c r="L3953">
        <v>118470</v>
      </c>
      <c r="M3953" t="str">
        <f t="shared" si="321"/>
        <v>10005:7898</v>
      </c>
      <c r="N3953" t="s">
        <v>10</v>
      </c>
      <c r="O3953">
        <v>7898</v>
      </c>
    </row>
    <row r="3954" spans="1:15" x14ac:dyDescent="0.2">
      <c r="A3954">
        <v>3950</v>
      </c>
      <c r="B3954">
        <v>3950</v>
      </c>
      <c r="C3954" t="str">
        <f t="shared" si="322"/>
        <v>10002:3950|10004:15800|10003:118500|10005:7900</v>
      </c>
      <c r="D3954" t="str">
        <f t="shared" si="319"/>
        <v>10002:3950</v>
      </c>
      <c r="E3954" t="s">
        <v>4</v>
      </c>
      <c r="F3954">
        <v>3950</v>
      </c>
      <c r="G3954" t="str">
        <f t="shared" si="320"/>
        <v>10004:15800</v>
      </c>
      <c r="H3954" t="s">
        <v>6</v>
      </c>
      <c r="I3954">
        <v>15800</v>
      </c>
      <c r="J3954" t="str">
        <f t="shared" si="323"/>
        <v>10003:118500</v>
      </c>
      <c r="K3954" t="s">
        <v>8</v>
      </c>
      <c r="L3954">
        <v>118500</v>
      </c>
      <c r="M3954" t="str">
        <f t="shared" si="321"/>
        <v>10005:7900</v>
      </c>
      <c r="N3954" t="s">
        <v>10</v>
      </c>
      <c r="O3954">
        <v>7900</v>
      </c>
    </row>
    <row r="3955" spans="1:15" x14ac:dyDescent="0.2">
      <c r="A3955">
        <v>3951</v>
      </c>
      <c r="B3955">
        <v>3951</v>
      </c>
      <c r="C3955" t="str">
        <f t="shared" si="322"/>
        <v>10002:3951|10004:15804|10003:118530|10005:7902</v>
      </c>
      <c r="D3955" t="str">
        <f t="shared" si="319"/>
        <v>10002:3951</v>
      </c>
      <c r="E3955" t="s">
        <v>4</v>
      </c>
      <c r="F3955">
        <v>3951</v>
      </c>
      <c r="G3955" t="str">
        <f t="shared" si="320"/>
        <v>10004:15804</v>
      </c>
      <c r="H3955" t="s">
        <v>6</v>
      </c>
      <c r="I3955">
        <v>15804</v>
      </c>
      <c r="J3955" t="str">
        <f t="shared" si="323"/>
        <v>10003:118530</v>
      </c>
      <c r="K3955" t="s">
        <v>8</v>
      </c>
      <c r="L3955">
        <v>118530</v>
      </c>
      <c r="M3955" t="str">
        <f t="shared" si="321"/>
        <v>10005:7902</v>
      </c>
      <c r="N3955" t="s">
        <v>10</v>
      </c>
      <c r="O3955">
        <v>7902</v>
      </c>
    </row>
    <row r="3956" spans="1:15" x14ac:dyDescent="0.2">
      <c r="A3956">
        <v>3952</v>
      </c>
      <c r="B3956">
        <v>3952</v>
      </c>
      <c r="C3956" t="str">
        <f t="shared" si="322"/>
        <v>10002:3952|10004:15808|10003:118560|10005:7904</v>
      </c>
      <c r="D3956" t="str">
        <f t="shared" si="319"/>
        <v>10002:3952</v>
      </c>
      <c r="E3956" t="s">
        <v>4</v>
      </c>
      <c r="F3956">
        <v>3952</v>
      </c>
      <c r="G3956" t="str">
        <f t="shared" si="320"/>
        <v>10004:15808</v>
      </c>
      <c r="H3956" t="s">
        <v>6</v>
      </c>
      <c r="I3956">
        <v>15808</v>
      </c>
      <c r="J3956" t="str">
        <f t="shared" si="323"/>
        <v>10003:118560</v>
      </c>
      <c r="K3956" t="s">
        <v>8</v>
      </c>
      <c r="L3956">
        <v>118560</v>
      </c>
      <c r="M3956" t="str">
        <f t="shared" si="321"/>
        <v>10005:7904</v>
      </c>
      <c r="N3956" t="s">
        <v>10</v>
      </c>
      <c r="O3956">
        <v>7904</v>
      </c>
    </row>
    <row r="3957" spans="1:15" x14ac:dyDescent="0.2">
      <c r="A3957">
        <v>3953</v>
      </c>
      <c r="B3957">
        <v>3953</v>
      </c>
      <c r="C3957" t="str">
        <f t="shared" si="322"/>
        <v>10002:3953|10004:15812|10003:118590|10005:7906</v>
      </c>
      <c r="D3957" t="str">
        <f t="shared" si="319"/>
        <v>10002:3953</v>
      </c>
      <c r="E3957" t="s">
        <v>4</v>
      </c>
      <c r="F3957">
        <v>3953</v>
      </c>
      <c r="G3957" t="str">
        <f t="shared" si="320"/>
        <v>10004:15812</v>
      </c>
      <c r="H3957" t="s">
        <v>6</v>
      </c>
      <c r="I3957">
        <v>15812</v>
      </c>
      <c r="J3957" t="str">
        <f t="shared" si="323"/>
        <v>10003:118590</v>
      </c>
      <c r="K3957" t="s">
        <v>8</v>
      </c>
      <c r="L3957">
        <v>118590</v>
      </c>
      <c r="M3957" t="str">
        <f t="shared" si="321"/>
        <v>10005:7906</v>
      </c>
      <c r="N3957" t="s">
        <v>10</v>
      </c>
      <c r="O3957">
        <v>7906</v>
      </c>
    </row>
    <row r="3958" spans="1:15" x14ac:dyDescent="0.2">
      <c r="A3958">
        <v>3954</v>
      </c>
      <c r="B3958">
        <v>3954</v>
      </c>
      <c r="C3958" t="str">
        <f t="shared" si="322"/>
        <v>10002:3954|10004:15816|10003:118620|10005:7908</v>
      </c>
      <c r="D3958" t="str">
        <f t="shared" si="319"/>
        <v>10002:3954</v>
      </c>
      <c r="E3958" t="s">
        <v>4</v>
      </c>
      <c r="F3958">
        <v>3954</v>
      </c>
      <c r="G3958" t="str">
        <f t="shared" si="320"/>
        <v>10004:15816</v>
      </c>
      <c r="H3958" t="s">
        <v>6</v>
      </c>
      <c r="I3958">
        <v>15816</v>
      </c>
      <c r="J3958" t="str">
        <f t="shared" si="323"/>
        <v>10003:118620</v>
      </c>
      <c r="K3958" t="s">
        <v>8</v>
      </c>
      <c r="L3958">
        <v>118620</v>
      </c>
      <c r="M3958" t="str">
        <f t="shared" si="321"/>
        <v>10005:7908</v>
      </c>
      <c r="N3958" t="s">
        <v>10</v>
      </c>
      <c r="O3958">
        <v>7908</v>
      </c>
    </row>
    <row r="3959" spans="1:15" x14ac:dyDescent="0.2">
      <c r="A3959">
        <v>3955</v>
      </c>
      <c r="B3959">
        <v>3955</v>
      </c>
      <c r="C3959" t="str">
        <f t="shared" si="322"/>
        <v>10002:3955|10004:15820|10003:118650|10005:7910</v>
      </c>
      <c r="D3959" t="str">
        <f t="shared" si="319"/>
        <v>10002:3955</v>
      </c>
      <c r="E3959" t="s">
        <v>4</v>
      </c>
      <c r="F3959">
        <v>3955</v>
      </c>
      <c r="G3959" t="str">
        <f t="shared" si="320"/>
        <v>10004:15820</v>
      </c>
      <c r="H3959" t="s">
        <v>6</v>
      </c>
      <c r="I3959">
        <v>15820</v>
      </c>
      <c r="J3959" t="str">
        <f t="shared" si="323"/>
        <v>10003:118650</v>
      </c>
      <c r="K3959" t="s">
        <v>8</v>
      </c>
      <c r="L3959">
        <v>118650</v>
      </c>
      <c r="M3959" t="str">
        <f t="shared" si="321"/>
        <v>10005:7910</v>
      </c>
      <c r="N3959" t="s">
        <v>10</v>
      </c>
      <c r="O3959">
        <v>7910</v>
      </c>
    </row>
    <row r="3960" spans="1:15" x14ac:dyDescent="0.2">
      <c r="A3960">
        <v>3956</v>
      </c>
      <c r="B3960">
        <v>3956</v>
      </c>
      <c r="C3960" t="str">
        <f t="shared" si="322"/>
        <v>10002:3956|10004:15824|10003:118680|10005:7912</v>
      </c>
      <c r="D3960" t="str">
        <f t="shared" si="319"/>
        <v>10002:3956</v>
      </c>
      <c r="E3960" t="s">
        <v>4</v>
      </c>
      <c r="F3960">
        <v>3956</v>
      </c>
      <c r="G3960" t="str">
        <f t="shared" si="320"/>
        <v>10004:15824</v>
      </c>
      <c r="H3960" t="s">
        <v>6</v>
      </c>
      <c r="I3960">
        <v>15824</v>
      </c>
      <c r="J3960" t="str">
        <f t="shared" si="323"/>
        <v>10003:118680</v>
      </c>
      <c r="K3960" t="s">
        <v>8</v>
      </c>
      <c r="L3960">
        <v>118680</v>
      </c>
      <c r="M3960" t="str">
        <f t="shared" si="321"/>
        <v>10005:7912</v>
      </c>
      <c r="N3960" t="s">
        <v>10</v>
      </c>
      <c r="O3960">
        <v>7912</v>
      </c>
    </row>
    <row r="3961" spans="1:15" x14ac:dyDescent="0.2">
      <c r="A3961">
        <v>3957</v>
      </c>
      <c r="B3961">
        <v>3957</v>
      </c>
      <c r="C3961" t="str">
        <f t="shared" si="322"/>
        <v>10002:3957|10004:15828|10003:118710|10005:7914</v>
      </c>
      <c r="D3961" t="str">
        <f t="shared" si="319"/>
        <v>10002:3957</v>
      </c>
      <c r="E3961" t="s">
        <v>4</v>
      </c>
      <c r="F3961">
        <v>3957</v>
      </c>
      <c r="G3961" t="str">
        <f t="shared" si="320"/>
        <v>10004:15828</v>
      </c>
      <c r="H3961" t="s">
        <v>6</v>
      </c>
      <c r="I3961">
        <v>15828</v>
      </c>
      <c r="J3961" t="str">
        <f t="shared" si="323"/>
        <v>10003:118710</v>
      </c>
      <c r="K3961" t="s">
        <v>8</v>
      </c>
      <c r="L3961">
        <v>118710</v>
      </c>
      <c r="M3961" t="str">
        <f t="shared" si="321"/>
        <v>10005:7914</v>
      </c>
      <c r="N3961" t="s">
        <v>10</v>
      </c>
      <c r="O3961">
        <v>7914</v>
      </c>
    </row>
    <row r="3962" spans="1:15" x14ac:dyDescent="0.2">
      <c r="A3962">
        <v>3958</v>
      </c>
      <c r="B3962">
        <v>3958</v>
      </c>
      <c r="C3962" t="str">
        <f t="shared" si="322"/>
        <v>10002:3958|10004:15832|10003:118740|10005:7916</v>
      </c>
      <c r="D3962" t="str">
        <f t="shared" si="319"/>
        <v>10002:3958</v>
      </c>
      <c r="E3962" t="s">
        <v>4</v>
      </c>
      <c r="F3962">
        <v>3958</v>
      </c>
      <c r="G3962" t="str">
        <f t="shared" si="320"/>
        <v>10004:15832</v>
      </c>
      <c r="H3962" t="s">
        <v>6</v>
      </c>
      <c r="I3962">
        <v>15832</v>
      </c>
      <c r="J3962" t="str">
        <f t="shared" si="323"/>
        <v>10003:118740</v>
      </c>
      <c r="K3962" t="s">
        <v>8</v>
      </c>
      <c r="L3962">
        <v>118740</v>
      </c>
      <c r="M3962" t="str">
        <f t="shared" si="321"/>
        <v>10005:7916</v>
      </c>
      <c r="N3962" t="s">
        <v>10</v>
      </c>
      <c r="O3962">
        <v>7916</v>
      </c>
    </row>
    <row r="3963" spans="1:15" x14ac:dyDescent="0.2">
      <c r="A3963">
        <v>3959</v>
      </c>
      <c r="B3963">
        <v>3959</v>
      </c>
      <c r="C3963" t="str">
        <f t="shared" si="322"/>
        <v>10002:3959|10004:15836|10003:118770|10005:7918</v>
      </c>
      <c r="D3963" t="str">
        <f t="shared" si="319"/>
        <v>10002:3959</v>
      </c>
      <c r="E3963" t="s">
        <v>4</v>
      </c>
      <c r="F3963">
        <v>3959</v>
      </c>
      <c r="G3963" t="str">
        <f t="shared" si="320"/>
        <v>10004:15836</v>
      </c>
      <c r="H3963" t="s">
        <v>6</v>
      </c>
      <c r="I3963">
        <v>15836</v>
      </c>
      <c r="J3963" t="str">
        <f t="shared" si="323"/>
        <v>10003:118770</v>
      </c>
      <c r="K3963" t="s">
        <v>8</v>
      </c>
      <c r="L3963">
        <v>118770</v>
      </c>
      <c r="M3963" t="str">
        <f t="shared" si="321"/>
        <v>10005:7918</v>
      </c>
      <c r="N3963" t="s">
        <v>10</v>
      </c>
      <c r="O3963">
        <v>7918</v>
      </c>
    </row>
    <row r="3964" spans="1:15" x14ac:dyDescent="0.2">
      <c r="A3964">
        <v>3960</v>
      </c>
      <c r="B3964">
        <v>3960</v>
      </c>
      <c r="C3964" t="str">
        <f t="shared" si="322"/>
        <v>10002:3960|10004:15840|10003:118800|10005:7920</v>
      </c>
      <c r="D3964" t="str">
        <f t="shared" si="319"/>
        <v>10002:3960</v>
      </c>
      <c r="E3964" t="s">
        <v>4</v>
      </c>
      <c r="F3964">
        <v>3960</v>
      </c>
      <c r="G3964" t="str">
        <f t="shared" si="320"/>
        <v>10004:15840</v>
      </c>
      <c r="H3964" t="s">
        <v>6</v>
      </c>
      <c r="I3964">
        <v>15840</v>
      </c>
      <c r="J3964" t="str">
        <f t="shared" si="323"/>
        <v>10003:118800</v>
      </c>
      <c r="K3964" t="s">
        <v>8</v>
      </c>
      <c r="L3964">
        <v>118800</v>
      </c>
      <c r="M3964" t="str">
        <f t="shared" si="321"/>
        <v>10005:7920</v>
      </c>
      <c r="N3964" t="s">
        <v>10</v>
      </c>
      <c r="O3964">
        <v>7920</v>
      </c>
    </row>
    <row r="3965" spans="1:15" x14ac:dyDescent="0.2">
      <c r="A3965">
        <v>3961</v>
      </c>
      <c r="B3965">
        <v>3961</v>
      </c>
      <c r="C3965" t="str">
        <f t="shared" si="322"/>
        <v>10002:3961|10004:15844|10003:118830|10005:7922</v>
      </c>
      <c r="D3965" t="str">
        <f t="shared" si="319"/>
        <v>10002:3961</v>
      </c>
      <c r="E3965" t="s">
        <v>4</v>
      </c>
      <c r="F3965">
        <v>3961</v>
      </c>
      <c r="G3965" t="str">
        <f t="shared" si="320"/>
        <v>10004:15844</v>
      </c>
      <c r="H3965" t="s">
        <v>6</v>
      </c>
      <c r="I3965">
        <v>15844</v>
      </c>
      <c r="J3965" t="str">
        <f t="shared" si="323"/>
        <v>10003:118830</v>
      </c>
      <c r="K3965" t="s">
        <v>8</v>
      </c>
      <c r="L3965">
        <v>118830</v>
      </c>
      <c r="M3965" t="str">
        <f t="shared" si="321"/>
        <v>10005:7922</v>
      </c>
      <c r="N3965" t="s">
        <v>10</v>
      </c>
      <c r="O3965">
        <v>7922</v>
      </c>
    </row>
    <row r="3966" spans="1:15" x14ac:dyDescent="0.2">
      <c r="A3966">
        <v>3962</v>
      </c>
      <c r="B3966">
        <v>3962</v>
      </c>
      <c r="C3966" t="str">
        <f t="shared" si="322"/>
        <v>10002:3962|10004:15848|10003:118860|10005:7924</v>
      </c>
      <c r="D3966" t="str">
        <f t="shared" si="319"/>
        <v>10002:3962</v>
      </c>
      <c r="E3966" t="s">
        <v>4</v>
      </c>
      <c r="F3966">
        <v>3962</v>
      </c>
      <c r="G3966" t="str">
        <f t="shared" si="320"/>
        <v>10004:15848</v>
      </c>
      <c r="H3966" t="s">
        <v>6</v>
      </c>
      <c r="I3966">
        <v>15848</v>
      </c>
      <c r="J3966" t="str">
        <f t="shared" si="323"/>
        <v>10003:118860</v>
      </c>
      <c r="K3966" t="s">
        <v>8</v>
      </c>
      <c r="L3966">
        <v>118860</v>
      </c>
      <c r="M3966" t="str">
        <f t="shared" si="321"/>
        <v>10005:7924</v>
      </c>
      <c r="N3966" t="s">
        <v>10</v>
      </c>
      <c r="O3966">
        <v>7924</v>
      </c>
    </row>
    <row r="3967" spans="1:15" x14ac:dyDescent="0.2">
      <c r="A3967">
        <v>3963</v>
      </c>
      <c r="B3967">
        <v>3963</v>
      </c>
      <c r="C3967" t="str">
        <f t="shared" si="322"/>
        <v>10002:3963|10004:15852|10003:118890|10005:7926</v>
      </c>
      <c r="D3967" t="str">
        <f t="shared" si="319"/>
        <v>10002:3963</v>
      </c>
      <c r="E3967" t="s">
        <v>4</v>
      </c>
      <c r="F3967">
        <v>3963</v>
      </c>
      <c r="G3967" t="str">
        <f t="shared" si="320"/>
        <v>10004:15852</v>
      </c>
      <c r="H3967" t="s">
        <v>6</v>
      </c>
      <c r="I3967">
        <v>15852</v>
      </c>
      <c r="J3967" t="str">
        <f t="shared" si="323"/>
        <v>10003:118890</v>
      </c>
      <c r="K3967" t="s">
        <v>8</v>
      </c>
      <c r="L3967">
        <v>118890</v>
      </c>
      <c r="M3967" t="str">
        <f t="shared" si="321"/>
        <v>10005:7926</v>
      </c>
      <c r="N3967" t="s">
        <v>10</v>
      </c>
      <c r="O3967">
        <v>7926</v>
      </c>
    </row>
    <row r="3968" spans="1:15" x14ac:dyDescent="0.2">
      <c r="A3968">
        <v>3964</v>
      </c>
      <c r="B3968">
        <v>3964</v>
      </c>
      <c r="C3968" t="str">
        <f t="shared" si="322"/>
        <v>10002:3964|10004:15856|10003:118920|10005:7928</v>
      </c>
      <c r="D3968" t="str">
        <f t="shared" si="319"/>
        <v>10002:3964</v>
      </c>
      <c r="E3968" t="s">
        <v>4</v>
      </c>
      <c r="F3968">
        <v>3964</v>
      </c>
      <c r="G3968" t="str">
        <f t="shared" si="320"/>
        <v>10004:15856</v>
      </c>
      <c r="H3968" t="s">
        <v>6</v>
      </c>
      <c r="I3968">
        <v>15856</v>
      </c>
      <c r="J3968" t="str">
        <f t="shared" si="323"/>
        <v>10003:118920</v>
      </c>
      <c r="K3968" t="s">
        <v>8</v>
      </c>
      <c r="L3968">
        <v>118920</v>
      </c>
      <c r="M3968" t="str">
        <f t="shared" si="321"/>
        <v>10005:7928</v>
      </c>
      <c r="N3968" t="s">
        <v>10</v>
      </c>
      <c r="O3968">
        <v>7928</v>
      </c>
    </row>
    <row r="3969" spans="1:15" x14ac:dyDescent="0.2">
      <c r="A3969">
        <v>3965</v>
      </c>
      <c r="B3969">
        <v>3965</v>
      </c>
      <c r="C3969" t="str">
        <f t="shared" si="322"/>
        <v>10002:3965|10004:15860|10003:118950|10005:7930</v>
      </c>
      <c r="D3969" t="str">
        <f t="shared" si="319"/>
        <v>10002:3965</v>
      </c>
      <c r="E3969" t="s">
        <v>4</v>
      </c>
      <c r="F3969">
        <v>3965</v>
      </c>
      <c r="G3969" t="str">
        <f t="shared" si="320"/>
        <v>10004:15860</v>
      </c>
      <c r="H3969" t="s">
        <v>6</v>
      </c>
      <c r="I3969">
        <v>15860</v>
      </c>
      <c r="J3969" t="str">
        <f t="shared" si="323"/>
        <v>10003:118950</v>
      </c>
      <c r="K3969" t="s">
        <v>8</v>
      </c>
      <c r="L3969">
        <v>118950</v>
      </c>
      <c r="M3969" t="str">
        <f t="shared" si="321"/>
        <v>10005:7930</v>
      </c>
      <c r="N3969" t="s">
        <v>10</v>
      </c>
      <c r="O3969">
        <v>7930</v>
      </c>
    </row>
    <row r="3970" spans="1:15" x14ac:dyDescent="0.2">
      <c r="A3970">
        <v>3966</v>
      </c>
      <c r="B3970">
        <v>3966</v>
      </c>
      <c r="C3970" t="str">
        <f t="shared" si="322"/>
        <v>10002:3966|10004:15864|10003:118980|10005:7932</v>
      </c>
      <c r="D3970" t="str">
        <f t="shared" si="319"/>
        <v>10002:3966</v>
      </c>
      <c r="E3970" t="s">
        <v>4</v>
      </c>
      <c r="F3970">
        <v>3966</v>
      </c>
      <c r="G3970" t="str">
        <f t="shared" si="320"/>
        <v>10004:15864</v>
      </c>
      <c r="H3970" t="s">
        <v>6</v>
      </c>
      <c r="I3970">
        <v>15864</v>
      </c>
      <c r="J3970" t="str">
        <f t="shared" si="323"/>
        <v>10003:118980</v>
      </c>
      <c r="K3970" t="s">
        <v>8</v>
      </c>
      <c r="L3970">
        <v>118980</v>
      </c>
      <c r="M3970" t="str">
        <f t="shared" si="321"/>
        <v>10005:7932</v>
      </c>
      <c r="N3970" t="s">
        <v>10</v>
      </c>
      <c r="O3970">
        <v>7932</v>
      </c>
    </row>
    <row r="3971" spans="1:15" x14ac:dyDescent="0.2">
      <c r="A3971">
        <v>3967</v>
      </c>
      <c r="B3971">
        <v>3967</v>
      </c>
      <c r="C3971" t="str">
        <f t="shared" si="322"/>
        <v>10002:3967|10004:15868|10003:119010|10005:7934</v>
      </c>
      <c r="D3971" t="str">
        <f t="shared" si="319"/>
        <v>10002:3967</v>
      </c>
      <c r="E3971" t="s">
        <v>4</v>
      </c>
      <c r="F3971">
        <v>3967</v>
      </c>
      <c r="G3971" t="str">
        <f t="shared" si="320"/>
        <v>10004:15868</v>
      </c>
      <c r="H3971" t="s">
        <v>6</v>
      </c>
      <c r="I3971">
        <v>15868</v>
      </c>
      <c r="J3971" t="str">
        <f t="shared" si="323"/>
        <v>10003:119010</v>
      </c>
      <c r="K3971" t="s">
        <v>8</v>
      </c>
      <c r="L3971">
        <v>119010</v>
      </c>
      <c r="M3971" t="str">
        <f t="shared" si="321"/>
        <v>10005:7934</v>
      </c>
      <c r="N3971" t="s">
        <v>10</v>
      </c>
      <c r="O3971">
        <v>7934</v>
      </c>
    </row>
    <row r="3972" spans="1:15" x14ac:dyDescent="0.2">
      <c r="A3972">
        <v>3968</v>
      </c>
      <c r="B3972">
        <v>3968</v>
      </c>
      <c r="C3972" t="str">
        <f t="shared" si="322"/>
        <v>10002:3968|10004:15872|10003:119040|10005:7936</v>
      </c>
      <c r="D3972" t="str">
        <f t="shared" si="319"/>
        <v>10002:3968</v>
      </c>
      <c r="E3972" t="s">
        <v>4</v>
      </c>
      <c r="F3972">
        <v>3968</v>
      </c>
      <c r="G3972" t="str">
        <f t="shared" si="320"/>
        <v>10004:15872</v>
      </c>
      <c r="H3972" t="s">
        <v>6</v>
      </c>
      <c r="I3972">
        <v>15872</v>
      </c>
      <c r="J3972" t="str">
        <f t="shared" si="323"/>
        <v>10003:119040</v>
      </c>
      <c r="K3972" t="s">
        <v>8</v>
      </c>
      <c r="L3972">
        <v>119040</v>
      </c>
      <c r="M3972" t="str">
        <f t="shared" si="321"/>
        <v>10005:7936</v>
      </c>
      <c r="N3972" t="s">
        <v>10</v>
      </c>
      <c r="O3972">
        <v>7936</v>
      </c>
    </row>
    <row r="3973" spans="1:15" x14ac:dyDescent="0.2">
      <c r="A3973">
        <v>3969</v>
      </c>
      <c r="B3973">
        <v>3969</v>
      </c>
      <c r="C3973" t="str">
        <f t="shared" si="322"/>
        <v>10002:3969|10004:15876|10003:119070|10005:7938</v>
      </c>
      <c r="D3973" t="str">
        <f t="shared" si="319"/>
        <v>10002:3969</v>
      </c>
      <c r="E3973" t="s">
        <v>4</v>
      </c>
      <c r="F3973">
        <v>3969</v>
      </c>
      <c r="G3973" t="str">
        <f t="shared" si="320"/>
        <v>10004:15876</v>
      </c>
      <c r="H3973" t="s">
        <v>6</v>
      </c>
      <c r="I3973">
        <v>15876</v>
      </c>
      <c r="J3973" t="str">
        <f t="shared" si="323"/>
        <v>10003:119070</v>
      </c>
      <c r="K3973" t="s">
        <v>8</v>
      </c>
      <c r="L3973">
        <v>119070</v>
      </c>
      <c r="M3973" t="str">
        <f t="shared" si="321"/>
        <v>10005:7938</v>
      </c>
      <c r="N3973" t="s">
        <v>10</v>
      </c>
      <c r="O3973">
        <v>7938</v>
      </c>
    </row>
    <row r="3974" spans="1:15" x14ac:dyDescent="0.2">
      <c r="A3974">
        <v>3970</v>
      </c>
      <c r="B3974">
        <v>3970</v>
      </c>
      <c r="C3974" t="str">
        <f t="shared" si="322"/>
        <v>10002:3970|10004:15880|10003:119100|10005:7940</v>
      </c>
      <c r="D3974" t="str">
        <f t="shared" si="319"/>
        <v>10002:3970</v>
      </c>
      <c r="E3974" t="s">
        <v>4</v>
      </c>
      <c r="F3974">
        <v>3970</v>
      </c>
      <c r="G3974" t="str">
        <f t="shared" si="320"/>
        <v>10004:15880</v>
      </c>
      <c r="H3974" t="s">
        <v>6</v>
      </c>
      <c r="I3974">
        <v>15880</v>
      </c>
      <c r="J3974" t="str">
        <f t="shared" si="323"/>
        <v>10003:119100</v>
      </c>
      <c r="K3974" t="s">
        <v>8</v>
      </c>
      <c r="L3974">
        <v>119100</v>
      </c>
      <c r="M3974" t="str">
        <f t="shared" si="321"/>
        <v>10005:7940</v>
      </c>
      <c r="N3974" t="s">
        <v>10</v>
      </c>
      <c r="O3974">
        <v>7940</v>
      </c>
    </row>
    <row r="3975" spans="1:15" x14ac:dyDescent="0.2">
      <c r="A3975">
        <v>3971</v>
      </c>
      <c r="B3975">
        <v>3971</v>
      </c>
      <c r="C3975" t="str">
        <f t="shared" si="322"/>
        <v>10002:3971|10004:15884|10003:119130|10005:7942</v>
      </c>
      <c r="D3975" t="str">
        <f t="shared" si="319"/>
        <v>10002:3971</v>
      </c>
      <c r="E3975" t="s">
        <v>4</v>
      </c>
      <c r="F3975">
        <v>3971</v>
      </c>
      <c r="G3975" t="str">
        <f t="shared" si="320"/>
        <v>10004:15884</v>
      </c>
      <c r="H3975" t="s">
        <v>6</v>
      </c>
      <c r="I3975">
        <v>15884</v>
      </c>
      <c r="J3975" t="str">
        <f t="shared" si="323"/>
        <v>10003:119130</v>
      </c>
      <c r="K3975" t="s">
        <v>8</v>
      </c>
      <c r="L3975">
        <v>119130</v>
      </c>
      <c r="M3975" t="str">
        <f t="shared" si="321"/>
        <v>10005:7942</v>
      </c>
      <c r="N3975" t="s">
        <v>10</v>
      </c>
      <c r="O3975">
        <v>7942</v>
      </c>
    </row>
    <row r="3976" spans="1:15" x14ac:dyDescent="0.2">
      <c r="A3976">
        <v>3972</v>
      </c>
      <c r="B3976">
        <v>3972</v>
      </c>
      <c r="C3976" t="str">
        <f t="shared" si="322"/>
        <v>10002:3972|10004:15888|10003:119160|10005:7944</v>
      </c>
      <c r="D3976" t="str">
        <f t="shared" ref="D3976:D4039" si="324">_xlfn.CONCAT(E3976,F3976)</f>
        <v>10002:3972</v>
      </c>
      <c r="E3976" t="s">
        <v>4</v>
      </c>
      <c r="F3976">
        <v>3972</v>
      </c>
      <c r="G3976" t="str">
        <f t="shared" ref="G3976:G4039" si="325">_xlfn.CONCAT(H3976,I3976)</f>
        <v>10004:15888</v>
      </c>
      <c r="H3976" t="s">
        <v>6</v>
      </c>
      <c r="I3976">
        <v>15888</v>
      </c>
      <c r="J3976" t="str">
        <f t="shared" si="323"/>
        <v>10003:119160</v>
      </c>
      <c r="K3976" t="s">
        <v>8</v>
      </c>
      <c r="L3976">
        <v>119160</v>
      </c>
      <c r="M3976" t="str">
        <f t="shared" ref="M3976:M4039" si="326">_xlfn.CONCAT(N3976,O3976)</f>
        <v>10005:7944</v>
      </c>
      <c r="N3976" t="s">
        <v>10</v>
      </c>
      <c r="O3976">
        <v>7944</v>
      </c>
    </row>
    <row r="3977" spans="1:15" x14ac:dyDescent="0.2">
      <c r="A3977">
        <v>3973</v>
      </c>
      <c r="B3977">
        <v>3973</v>
      </c>
      <c r="C3977" t="str">
        <f t="shared" ref="C3977:C4040" si="327">D3977&amp;"|"&amp;G3977&amp;"|"&amp;J3977&amp;"|"&amp;M3977</f>
        <v>10002:3973|10004:15892|10003:119190|10005:7946</v>
      </c>
      <c r="D3977" t="str">
        <f t="shared" si="324"/>
        <v>10002:3973</v>
      </c>
      <c r="E3977" t="s">
        <v>4</v>
      </c>
      <c r="F3977">
        <v>3973</v>
      </c>
      <c r="G3977" t="str">
        <f t="shared" si="325"/>
        <v>10004:15892</v>
      </c>
      <c r="H3977" t="s">
        <v>6</v>
      </c>
      <c r="I3977">
        <v>15892</v>
      </c>
      <c r="J3977" t="str">
        <f t="shared" ref="J3977:J4040" si="328">_xlfn.CONCAT(K3977,L3977)</f>
        <v>10003:119190</v>
      </c>
      <c r="K3977" t="s">
        <v>8</v>
      </c>
      <c r="L3977">
        <v>119190</v>
      </c>
      <c r="M3977" t="str">
        <f t="shared" si="326"/>
        <v>10005:7946</v>
      </c>
      <c r="N3977" t="s">
        <v>10</v>
      </c>
      <c r="O3977">
        <v>7946</v>
      </c>
    </row>
    <row r="3978" spans="1:15" x14ac:dyDescent="0.2">
      <c r="A3978">
        <v>3974</v>
      </c>
      <c r="B3978">
        <v>3974</v>
      </c>
      <c r="C3978" t="str">
        <f t="shared" si="327"/>
        <v>10002:3974|10004:15896|10003:119220|10005:7948</v>
      </c>
      <c r="D3978" t="str">
        <f t="shared" si="324"/>
        <v>10002:3974</v>
      </c>
      <c r="E3978" t="s">
        <v>4</v>
      </c>
      <c r="F3978">
        <v>3974</v>
      </c>
      <c r="G3978" t="str">
        <f t="shared" si="325"/>
        <v>10004:15896</v>
      </c>
      <c r="H3978" t="s">
        <v>6</v>
      </c>
      <c r="I3978">
        <v>15896</v>
      </c>
      <c r="J3978" t="str">
        <f t="shared" si="328"/>
        <v>10003:119220</v>
      </c>
      <c r="K3978" t="s">
        <v>8</v>
      </c>
      <c r="L3978">
        <v>119220</v>
      </c>
      <c r="M3978" t="str">
        <f t="shared" si="326"/>
        <v>10005:7948</v>
      </c>
      <c r="N3978" t="s">
        <v>10</v>
      </c>
      <c r="O3978">
        <v>7948</v>
      </c>
    </row>
    <row r="3979" spans="1:15" x14ac:dyDescent="0.2">
      <c r="A3979">
        <v>3975</v>
      </c>
      <c r="B3979">
        <v>3975</v>
      </c>
      <c r="C3979" t="str">
        <f t="shared" si="327"/>
        <v>10002:3975|10004:15900|10003:119250|10005:7950</v>
      </c>
      <c r="D3979" t="str">
        <f t="shared" si="324"/>
        <v>10002:3975</v>
      </c>
      <c r="E3979" t="s">
        <v>4</v>
      </c>
      <c r="F3979">
        <v>3975</v>
      </c>
      <c r="G3979" t="str">
        <f t="shared" si="325"/>
        <v>10004:15900</v>
      </c>
      <c r="H3979" t="s">
        <v>6</v>
      </c>
      <c r="I3979">
        <v>15900</v>
      </c>
      <c r="J3979" t="str">
        <f t="shared" si="328"/>
        <v>10003:119250</v>
      </c>
      <c r="K3979" t="s">
        <v>8</v>
      </c>
      <c r="L3979">
        <v>119250</v>
      </c>
      <c r="M3979" t="str">
        <f t="shared" si="326"/>
        <v>10005:7950</v>
      </c>
      <c r="N3979" t="s">
        <v>10</v>
      </c>
      <c r="O3979">
        <v>7950</v>
      </c>
    </row>
    <row r="3980" spans="1:15" x14ac:dyDescent="0.2">
      <c r="A3980">
        <v>3976</v>
      </c>
      <c r="B3980">
        <v>3976</v>
      </c>
      <c r="C3980" t="str">
        <f t="shared" si="327"/>
        <v>10002:3976|10004:15904|10003:119280|10005:7952</v>
      </c>
      <c r="D3980" t="str">
        <f t="shared" si="324"/>
        <v>10002:3976</v>
      </c>
      <c r="E3980" t="s">
        <v>4</v>
      </c>
      <c r="F3980">
        <v>3976</v>
      </c>
      <c r="G3980" t="str">
        <f t="shared" si="325"/>
        <v>10004:15904</v>
      </c>
      <c r="H3980" t="s">
        <v>6</v>
      </c>
      <c r="I3980">
        <v>15904</v>
      </c>
      <c r="J3980" t="str">
        <f t="shared" si="328"/>
        <v>10003:119280</v>
      </c>
      <c r="K3980" t="s">
        <v>8</v>
      </c>
      <c r="L3980">
        <v>119280</v>
      </c>
      <c r="M3980" t="str">
        <f t="shared" si="326"/>
        <v>10005:7952</v>
      </c>
      <c r="N3980" t="s">
        <v>10</v>
      </c>
      <c r="O3980">
        <v>7952</v>
      </c>
    </row>
    <row r="3981" spans="1:15" x14ac:dyDescent="0.2">
      <c r="A3981">
        <v>3977</v>
      </c>
      <c r="B3981">
        <v>3977</v>
      </c>
      <c r="C3981" t="str">
        <f t="shared" si="327"/>
        <v>10002:3977|10004:15908|10003:119310|10005:7954</v>
      </c>
      <c r="D3981" t="str">
        <f t="shared" si="324"/>
        <v>10002:3977</v>
      </c>
      <c r="E3981" t="s">
        <v>4</v>
      </c>
      <c r="F3981">
        <v>3977</v>
      </c>
      <c r="G3981" t="str">
        <f t="shared" si="325"/>
        <v>10004:15908</v>
      </c>
      <c r="H3981" t="s">
        <v>6</v>
      </c>
      <c r="I3981">
        <v>15908</v>
      </c>
      <c r="J3981" t="str">
        <f t="shared" si="328"/>
        <v>10003:119310</v>
      </c>
      <c r="K3981" t="s">
        <v>8</v>
      </c>
      <c r="L3981">
        <v>119310</v>
      </c>
      <c r="M3981" t="str">
        <f t="shared" si="326"/>
        <v>10005:7954</v>
      </c>
      <c r="N3981" t="s">
        <v>10</v>
      </c>
      <c r="O3981">
        <v>7954</v>
      </c>
    </row>
    <row r="3982" spans="1:15" x14ac:dyDescent="0.2">
      <c r="A3982">
        <v>3978</v>
      </c>
      <c r="B3982">
        <v>3978</v>
      </c>
      <c r="C3982" t="str">
        <f t="shared" si="327"/>
        <v>10002:3978|10004:15912|10003:119340|10005:7956</v>
      </c>
      <c r="D3982" t="str">
        <f t="shared" si="324"/>
        <v>10002:3978</v>
      </c>
      <c r="E3982" t="s">
        <v>4</v>
      </c>
      <c r="F3982">
        <v>3978</v>
      </c>
      <c r="G3982" t="str">
        <f t="shared" si="325"/>
        <v>10004:15912</v>
      </c>
      <c r="H3982" t="s">
        <v>6</v>
      </c>
      <c r="I3982">
        <v>15912</v>
      </c>
      <c r="J3982" t="str">
        <f t="shared" si="328"/>
        <v>10003:119340</v>
      </c>
      <c r="K3982" t="s">
        <v>8</v>
      </c>
      <c r="L3982">
        <v>119340</v>
      </c>
      <c r="M3982" t="str">
        <f t="shared" si="326"/>
        <v>10005:7956</v>
      </c>
      <c r="N3982" t="s">
        <v>10</v>
      </c>
      <c r="O3982">
        <v>7956</v>
      </c>
    </row>
    <row r="3983" spans="1:15" x14ac:dyDescent="0.2">
      <c r="A3983">
        <v>3979</v>
      </c>
      <c r="B3983">
        <v>3979</v>
      </c>
      <c r="C3983" t="str">
        <f t="shared" si="327"/>
        <v>10002:3979|10004:15916|10003:119370|10005:7958</v>
      </c>
      <c r="D3983" t="str">
        <f t="shared" si="324"/>
        <v>10002:3979</v>
      </c>
      <c r="E3983" t="s">
        <v>4</v>
      </c>
      <c r="F3983">
        <v>3979</v>
      </c>
      <c r="G3983" t="str">
        <f t="shared" si="325"/>
        <v>10004:15916</v>
      </c>
      <c r="H3983" t="s">
        <v>6</v>
      </c>
      <c r="I3983">
        <v>15916</v>
      </c>
      <c r="J3983" t="str">
        <f t="shared" si="328"/>
        <v>10003:119370</v>
      </c>
      <c r="K3983" t="s">
        <v>8</v>
      </c>
      <c r="L3983">
        <v>119370</v>
      </c>
      <c r="M3983" t="str">
        <f t="shared" si="326"/>
        <v>10005:7958</v>
      </c>
      <c r="N3983" t="s">
        <v>10</v>
      </c>
      <c r="O3983">
        <v>7958</v>
      </c>
    </row>
    <row r="3984" spans="1:15" x14ac:dyDescent="0.2">
      <c r="A3984">
        <v>3980</v>
      </c>
      <c r="B3984">
        <v>3980</v>
      </c>
      <c r="C3984" t="str">
        <f t="shared" si="327"/>
        <v>10002:3980|10004:15920|10003:119400|10005:7960</v>
      </c>
      <c r="D3984" t="str">
        <f t="shared" si="324"/>
        <v>10002:3980</v>
      </c>
      <c r="E3984" t="s">
        <v>4</v>
      </c>
      <c r="F3984">
        <v>3980</v>
      </c>
      <c r="G3984" t="str">
        <f t="shared" si="325"/>
        <v>10004:15920</v>
      </c>
      <c r="H3984" t="s">
        <v>6</v>
      </c>
      <c r="I3984">
        <v>15920</v>
      </c>
      <c r="J3984" t="str">
        <f t="shared" si="328"/>
        <v>10003:119400</v>
      </c>
      <c r="K3984" t="s">
        <v>8</v>
      </c>
      <c r="L3984">
        <v>119400</v>
      </c>
      <c r="M3984" t="str">
        <f t="shared" si="326"/>
        <v>10005:7960</v>
      </c>
      <c r="N3984" t="s">
        <v>10</v>
      </c>
      <c r="O3984">
        <v>7960</v>
      </c>
    </row>
    <row r="3985" spans="1:15" x14ac:dyDescent="0.2">
      <c r="A3985">
        <v>3981</v>
      </c>
      <c r="B3985">
        <v>3981</v>
      </c>
      <c r="C3985" t="str">
        <f t="shared" si="327"/>
        <v>10002:3981|10004:15924|10003:119430|10005:7962</v>
      </c>
      <c r="D3985" t="str">
        <f t="shared" si="324"/>
        <v>10002:3981</v>
      </c>
      <c r="E3985" t="s">
        <v>4</v>
      </c>
      <c r="F3985">
        <v>3981</v>
      </c>
      <c r="G3985" t="str">
        <f t="shared" si="325"/>
        <v>10004:15924</v>
      </c>
      <c r="H3985" t="s">
        <v>6</v>
      </c>
      <c r="I3985">
        <v>15924</v>
      </c>
      <c r="J3985" t="str">
        <f t="shared" si="328"/>
        <v>10003:119430</v>
      </c>
      <c r="K3985" t="s">
        <v>8</v>
      </c>
      <c r="L3985">
        <v>119430</v>
      </c>
      <c r="M3985" t="str">
        <f t="shared" si="326"/>
        <v>10005:7962</v>
      </c>
      <c r="N3985" t="s">
        <v>10</v>
      </c>
      <c r="O3985">
        <v>7962</v>
      </c>
    </row>
    <row r="3986" spans="1:15" x14ac:dyDescent="0.2">
      <c r="A3986">
        <v>3982</v>
      </c>
      <c r="B3986">
        <v>3982</v>
      </c>
      <c r="C3986" t="str">
        <f t="shared" si="327"/>
        <v>10002:3982|10004:15928|10003:119460|10005:7964</v>
      </c>
      <c r="D3986" t="str">
        <f t="shared" si="324"/>
        <v>10002:3982</v>
      </c>
      <c r="E3986" t="s">
        <v>4</v>
      </c>
      <c r="F3986">
        <v>3982</v>
      </c>
      <c r="G3986" t="str">
        <f t="shared" si="325"/>
        <v>10004:15928</v>
      </c>
      <c r="H3986" t="s">
        <v>6</v>
      </c>
      <c r="I3986">
        <v>15928</v>
      </c>
      <c r="J3986" t="str">
        <f t="shared" si="328"/>
        <v>10003:119460</v>
      </c>
      <c r="K3986" t="s">
        <v>8</v>
      </c>
      <c r="L3986">
        <v>119460</v>
      </c>
      <c r="M3986" t="str">
        <f t="shared" si="326"/>
        <v>10005:7964</v>
      </c>
      <c r="N3986" t="s">
        <v>10</v>
      </c>
      <c r="O3986">
        <v>7964</v>
      </c>
    </row>
    <row r="3987" spans="1:15" x14ac:dyDescent="0.2">
      <c r="A3987">
        <v>3983</v>
      </c>
      <c r="B3987">
        <v>3983</v>
      </c>
      <c r="C3987" t="str">
        <f t="shared" si="327"/>
        <v>10002:3983|10004:15932|10003:119490|10005:7966</v>
      </c>
      <c r="D3987" t="str">
        <f t="shared" si="324"/>
        <v>10002:3983</v>
      </c>
      <c r="E3987" t="s">
        <v>4</v>
      </c>
      <c r="F3987">
        <v>3983</v>
      </c>
      <c r="G3987" t="str">
        <f t="shared" si="325"/>
        <v>10004:15932</v>
      </c>
      <c r="H3987" t="s">
        <v>6</v>
      </c>
      <c r="I3987">
        <v>15932</v>
      </c>
      <c r="J3987" t="str">
        <f t="shared" si="328"/>
        <v>10003:119490</v>
      </c>
      <c r="K3987" t="s">
        <v>8</v>
      </c>
      <c r="L3987">
        <v>119490</v>
      </c>
      <c r="M3987" t="str">
        <f t="shared" si="326"/>
        <v>10005:7966</v>
      </c>
      <c r="N3987" t="s">
        <v>10</v>
      </c>
      <c r="O3987">
        <v>7966</v>
      </c>
    </row>
    <row r="3988" spans="1:15" x14ac:dyDescent="0.2">
      <c r="A3988">
        <v>3984</v>
      </c>
      <c r="B3988">
        <v>3984</v>
      </c>
      <c r="C3988" t="str">
        <f t="shared" si="327"/>
        <v>10002:3984|10004:15936|10003:119520|10005:7968</v>
      </c>
      <c r="D3988" t="str">
        <f t="shared" si="324"/>
        <v>10002:3984</v>
      </c>
      <c r="E3988" t="s">
        <v>4</v>
      </c>
      <c r="F3988">
        <v>3984</v>
      </c>
      <c r="G3988" t="str">
        <f t="shared" si="325"/>
        <v>10004:15936</v>
      </c>
      <c r="H3988" t="s">
        <v>6</v>
      </c>
      <c r="I3988">
        <v>15936</v>
      </c>
      <c r="J3988" t="str">
        <f t="shared" si="328"/>
        <v>10003:119520</v>
      </c>
      <c r="K3988" t="s">
        <v>8</v>
      </c>
      <c r="L3988">
        <v>119520</v>
      </c>
      <c r="M3988" t="str">
        <f t="shared" si="326"/>
        <v>10005:7968</v>
      </c>
      <c r="N3988" t="s">
        <v>10</v>
      </c>
      <c r="O3988">
        <v>7968</v>
      </c>
    </row>
    <row r="3989" spans="1:15" x14ac:dyDescent="0.2">
      <c r="A3989">
        <v>3985</v>
      </c>
      <c r="B3989">
        <v>3985</v>
      </c>
      <c r="C3989" t="str">
        <f t="shared" si="327"/>
        <v>10002:3985|10004:15940|10003:119550|10005:7970</v>
      </c>
      <c r="D3989" t="str">
        <f t="shared" si="324"/>
        <v>10002:3985</v>
      </c>
      <c r="E3989" t="s">
        <v>4</v>
      </c>
      <c r="F3989">
        <v>3985</v>
      </c>
      <c r="G3989" t="str">
        <f t="shared" si="325"/>
        <v>10004:15940</v>
      </c>
      <c r="H3989" t="s">
        <v>6</v>
      </c>
      <c r="I3989">
        <v>15940</v>
      </c>
      <c r="J3989" t="str">
        <f t="shared" si="328"/>
        <v>10003:119550</v>
      </c>
      <c r="K3989" t="s">
        <v>8</v>
      </c>
      <c r="L3989">
        <v>119550</v>
      </c>
      <c r="M3989" t="str">
        <f t="shared" si="326"/>
        <v>10005:7970</v>
      </c>
      <c r="N3989" t="s">
        <v>10</v>
      </c>
      <c r="O3989">
        <v>7970</v>
      </c>
    </row>
    <row r="3990" spans="1:15" x14ac:dyDescent="0.2">
      <c r="A3990">
        <v>3986</v>
      </c>
      <c r="B3990">
        <v>3986</v>
      </c>
      <c r="C3990" t="str">
        <f t="shared" si="327"/>
        <v>10002:3986|10004:15944|10003:119580|10005:7972</v>
      </c>
      <c r="D3990" t="str">
        <f t="shared" si="324"/>
        <v>10002:3986</v>
      </c>
      <c r="E3990" t="s">
        <v>4</v>
      </c>
      <c r="F3990">
        <v>3986</v>
      </c>
      <c r="G3990" t="str">
        <f t="shared" si="325"/>
        <v>10004:15944</v>
      </c>
      <c r="H3990" t="s">
        <v>6</v>
      </c>
      <c r="I3990">
        <v>15944</v>
      </c>
      <c r="J3990" t="str">
        <f t="shared" si="328"/>
        <v>10003:119580</v>
      </c>
      <c r="K3990" t="s">
        <v>8</v>
      </c>
      <c r="L3990">
        <v>119580</v>
      </c>
      <c r="M3990" t="str">
        <f t="shared" si="326"/>
        <v>10005:7972</v>
      </c>
      <c r="N3990" t="s">
        <v>10</v>
      </c>
      <c r="O3990">
        <v>7972</v>
      </c>
    </row>
    <row r="3991" spans="1:15" x14ac:dyDescent="0.2">
      <c r="A3991">
        <v>3987</v>
      </c>
      <c r="B3991">
        <v>3987</v>
      </c>
      <c r="C3991" t="str">
        <f t="shared" si="327"/>
        <v>10002:3987|10004:15948|10003:119610|10005:7974</v>
      </c>
      <c r="D3991" t="str">
        <f t="shared" si="324"/>
        <v>10002:3987</v>
      </c>
      <c r="E3991" t="s">
        <v>4</v>
      </c>
      <c r="F3991">
        <v>3987</v>
      </c>
      <c r="G3991" t="str">
        <f t="shared" si="325"/>
        <v>10004:15948</v>
      </c>
      <c r="H3991" t="s">
        <v>6</v>
      </c>
      <c r="I3991">
        <v>15948</v>
      </c>
      <c r="J3991" t="str">
        <f t="shared" si="328"/>
        <v>10003:119610</v>
      </c>
      <c r="K3991" t="s">
        <v>8</v>
      </c>
      <c r="L3991">
        <v>119610</v>
      </c>
      <c r="M3991" t="str">
        <f t="shared" si="326"/>
        <v>10005:7974</v>
      </c>
      <c r="N3991" t="s">
        <v>10</v>
      </c>
      <c r="O3991">
        <v>7974</v>
      </c>
    </row>
    <row r="3992" spans="1:15" x14ac:dyDescent="0.2">
      <c r="A3992">
        <v>3988</v>
      </c>
      <c r="B3992">
        <v>3988</v>
      </c>
      <c r="C3992" t="str">
        <f t="shared" si="327"/>
        <v>10002:3988|10004:15952|10003:119640|10005:7976</v>
      </c>
      <c r="D3992" t="str">
        <f t="shared" si="324"/>
        <v>10002:3988</v>
      </c>
      <c r="E3992" t="s">
        <v>4</v>
      </c>
      <c r="F3992">
        <v>3988</v>
      </c>
      <c r="G3992" t="str">
        <f t="shared" si="325"/>
        <v>10004:15952</v>
      </c>
      <c r="H3992" t="s">
        <v>6</v>
      </c>
      <c r="I3992">
        <v>15952</v>
      </c>
      <c r="J3992" t="str">
        <f t="shared" si="328"/>
        <v>10003:119640</v>
      </c>
      <c r="K3992" t="s">
        <v>8</v>
      </c>
      <c r="L3992">
        <v>119640</v>
      </c>
      <c r="M3992" t="str">
        <f t="shared" si="326"/>
        <v>10005:7976</v>
      </c>
      <c r="N3992" t="s">
        <v>10</v>
      </c>
      <c r="O3992">
        <v>7976</v>
      </c>
    </row>
    <row r="3993" spans="1:15" x14ac:dyDescent="0.2">
      <c r="A3993">
        <v>3989</v>
      </c>
      <c r="B3993">
        <v>3989</v>
      </c>
      <c r="C3993" t="str">
        <f t="shared" si="327"/>
        <v>10002:3989|10004:15956|10003:119670|10005:7978</v>
      </c>
      <c r="D3993" t="str">
        <f t="shared" si="324"/>
        <v>10002:3989</v>
      </c>
      <c r="E3993" t="s">
        <v>4</v>
      </c>
      <c r="F3993">
        <v>3989</v>
      </c>
      <c r="G3993" t="str">
        <f t="shared" si="325"/>
        <v>10004:15956</v>
      </c>
      <c r="H3993" t="s">
        <v>6</v>
      </c>
      <c r="I3993">
        <v>15956</v>
      </c>
      <c r="J3993" t="str">
        <f t="shared" si="328"/>
        <v>10003:119670</v>
      </c>
      <c r="K3993" t="s">
        <v>8</v>
      </c>
      <c r="L3993">
        <v>119670</v>
      </c>
      <c r="M3993" t="str">
        <f t="shared" si="326"/>
        <v>10005:7978</v>
      </c>
      <c r="N3993" t="s">
        <v>10</v>
      </c>
      <c r="O3993">
        <v>7978</v>
      </c>
    </row>
    <row r="3994" spans="1:15" x14ac:dyDescent="0.2">
      <c r="A3994">
        <v>3990</v>
      </c>
      <c r="B3994">
        <v>3990</v>
      </c>
      <c r="C3994" t="str">
        <f t="shared" si="327"/>
        <v>10002:3990|10004:15960|10003:119700|10005:7980</v>
      </c>
      <c r="D3994" t="str">
        <f t="shared" si="324"/>
        <v>10002:3990</v>
      </c>
      <c r="E3994" t="s">
        <v>4</v>
      </c>
      <c r="F3994">
        <v>3990</v>
      </c>
      <c r="G3994" t="str">
        <f t="shared" si="325"/>
        <v>10004:15960</v>
      </c>
      <c r="H3994" t="s">
        <v>6</v>
      </c>
      <c r="I3994">
        <v>15960</v>
      </c>
      <c r="J3994" t="str">
        <f t="shared" si="328"/>
        <v>10003:119700</v>
      </c>
      <c r="K3994" t="s">
        <v>8</v>
      </c>
      <c r="L3994">
        <v>119700</v>
      </c>
      <c r="M3994" t="str">
        <f t="shared" si="326"/>
        <v>10005:7980</v>
      </c>
      <c r="N3994" t="s">
        <v>10</v>
      </c>
      <c r="O3994">
        <v>7980</v>
      </c>
    </row>
    <row r="3995" spans="1:15" x14ac:dyDescent="0.2">
      <c r="A3995">
        <v>3991</v>
      </c>
      <c r="B3995">
        <v>3991</v>
      </c>
      <c r="C3995" t="str">
        <f t="shared" si="327"/>
        <v>10002:3991|10004:15964|10003:119730|10005:7982</v>
      </c>
      <c r="D3995" t="str">
        <f t="shared" si="324"/>
        <v>10002:3991</v>
      </c>
      <c r="E3995" t="s">
        <v>4</v>
      </c>
      <c r="F3995">
        <v>3991</v>
      </c>
      <c r="G3995" t="str">
        <f t="shared" si="325"/>
        <v>10004:15964</v>
      </c>
      <c r="H3995" t="s">
        <v>6</v>
      </c>
      <c r="I3995">
        <v>15964</v>
      </c>
      <c r="J3995" t="str">
        <f t="shared" si="328"/>
        <v>10003:119730</v>
      </c>
      <c r="K3995" t="s">
        <v>8</v>
      </c>
      <c r="L3995">
        <v>119730</v>
      </c>
      <c r="M3995" t="str">
        <f t="shared" si="326"/>
        <v>10005:7982</v>
      </c>
      <c r="N3995" t="s">
        <v>10</v>
      </c>
      <c r="O3995">
        <v>7982</v>
      </c>
    </row>
    <row r="3996" spans="1:15" x14ac:dyDescent="0.2">
      <c r="A3996">
        <v>3992</v>
      </c>
      <c r="B3996">
        <v>3992</v>
      </c>
      <c r="C3996" t="str">
        <f t="shared" si="327"/>
        <v>10002:3992|10004:15968|10003:119760|10005:7984</v>
      </c>
      <c r="D3996" t="str">
        <f t="shared" si="324"/>
        <v>10002:3992</v>
      </c>
      <c r="E3996" t="s">
        <v>4</v>
      </c>
      <c r="F3996">
        <v>3992</v>
      </c>
      <c r="G3996" t="str">
        <f t="shared" si="325"/>
        <v>10004:15968</v>
      </c>
      <c r="H3996" t="s">
        <v>6</v>
      </c>
      <c r="I3996">
        <v>15968</v>
      </c>
      <c r="J3996" t="str">
        <f t="shared" si="328"/>
        <v>10003:119760</v>
      </c>
      <c r="K3996" t="s">
        <v>8</v>
      </c>
      <c r="L3996">
        <v>119760</v>
      </c>
      <c r="M3996" t="str">
        <f t="shared" si="326"/>
        <v>10005:7984</v>
      </c>
      <c r="N3996" t="s">
        <v>10</v>
      </c>
      <c r="O3996">
        <v>7984</v>
      </c>
    </row>
    <row r="3997" spans="1:15" x14ac:dyDescent="0.2">
      <c r="A3997">
        <v>3993</v>
      </c>
      <c r="B3997">
        <v>3993</v>
      </c>
      <c r="C3997" t="str">
        <f t="shared" si="327"/>
        <v>10002:3993|10004:15972|10003:119790|10005:7986</v>
      </c>
      <c r="D3997" t="str">
        <f t="shared" si="324"/>
        <v>10002:3993</v>
      </c>
      <c r="E3997" t="s">
        <v>4</v>
      </c>
      <c r="F3997">
        <v>3993</v>
      </c>
      <c r="G3997" t="str">
        <f t="shared" si="325"/>
        <v>10004:15972</v>
      </c>
      <c r="H3997" t="s">
        <v>6</v>
      </c>
      <c r="I3997">
        <v>15972</v>
      </c>
      <c r="J3997" t="str">
        <f t="shared" si="328"/>
        <v>10003:119790</v>
      </c>
      <c r="K3997" t="s">
        <v>8</v>
      </c>
      <c r="L3997">
        <v>119790</v>
      </c>
      <c r="M3997" t="str">
        <f t="shared" si="326"/>
        <v>10005:7986</v>
      </c>
      <c r="N3997" t="s">
        <v>10</v>
      </c>
      <c r="O3997">
        <v>7986</v>
      </c>
    </row>
    <row r="3998" spans="1:15" x14ac:dyDescent="0.2">
      <c r="A3998">
        <v>3994</v>
      </c>
      <c r="B3998">
        <v>3994</v>
      </c>
      <c r="C3998" t="str">
        <f t="shared" si="327"/>
        <v>10002:3994|10004:15976|10003:119820|10005:7988</v>
      </c>
      <c r="D3998" t="str">
        <f t="shared" si="324"/>
        <v>10002:3994</v>
      </c>
      <c r="E3998" t="s">
        <v>4</v>
      </c>
      <c r="F3998">
        <v>3994</v>
      </c>
      <c r="G3998" t="str">
        <f t="shared" si="325"/>
        <v>10004:15976</v>
      </c>
      <c r="H3998" t="s">
        <v>6</v>
      </c>
      <c r="I3998">
        <v>15976</v>
      </c>
      <c r="J3998" t="str">
        <f t="shared" si="328"/>
        <v>10003:119820</v>
      </c>
      <c r="K3998" t="s">
        <v>8</v>
      </c>
      <c r="L3998">
        <v>119820</v>
      </c>
      <c r="M3998" t="str">
        <f t="shared" si="326"/>
        <v>10005:7988</v>
      </c>
      <c r="N3998" t="s">
        <v>10</v>
      </c>
      <c r="O3998">
        <v>7988</v>
      </c>
    </row>
    <row r="3999" spans="1:15" x14ac:dyDescent="0.2">
      <c r="A3999">
        <v>3995</v>
      </c>
      <c r="B3999">
        <v>3995</v>
      </c>
      <c r="C3999" t="str">
        <f t="shared" si="327"/>
        <v>10002:3995|10004:15980|10003:119850|10005:7990</v>
      </c>
      <c r="D3999" t="str">
        <f t="shared" si="324"/>
        <v>10002:3995</v>
      </c>
      <c r="E3999" t="s">
        <v>4</v>
      </c>
      <c r="F3999">
        <v>3995</v>
      </c>
      <c r="G3999" t="str">
        <f t="shared" si="325"/>
        <v>10004:15980</v>
      </c>
      <c r="H3999" t="s">
        <v>6</v>
      </c>
      <c r="I3999">
        <v>15980</v>
      </c>
      <c r="J3999" t="str">
        <f t="shared" si="328"/>
        <v>10003:119850</v>
      </c>
      <c r="K3999" t="s">
        <v>8</v>
      </c>
      <c r="L3999">
        <v>119850</v>
      </c>
      <c r="M3999" t="str">
        <f t="shared" si="326"/>
        <v>10005:7990</v>
      </c>
      <c r="N3999" t="s">
        <v>10</v>
      </c>
      <c r="O3999">
        <v>7990</v>
      </c>
    </row>
    <row r="4000" spans="1:15" x14ac:dyDescent="0.2">
      <c r="A4000">
        <v>3996</v>
      </c>
      <c r="B4000">
        <v>3996</v>
      </c>
      <c r="C4000" t="str">
        <f t="shared" si="327"/>
        <v>10002:3996|10004:15984|10003:119880|10005:7992</v>
      </c>
      <c r="D4000" t="str">
        <f t="shared" si="324"/>
        <v>10002:3996</v>
      </c>
      <c r="E4000" t="s">
        <v>4</v>
      </c>
      <c r="F4000">
        <v>3996</v>
      </c>
      <c r="G4000" t="str">
        <f t="shared" si="325"/>
        <v>10004:15984</v>
      </c>
      <c r="H4000" t="s">
        <v>6</v>
      </c>
      <c r="I4000">
        <v>15984</v>
      </c>
      <c r="J4000" t="str">
        <f t="shared" si="328"/>
        <v>10003:119880</v>
      </c>
      <c r="K4000" t="s">
        <v>8</v>
      </c>
      <c r="L4000">
        <v>119880</v>
      </c>
      <c r="M4000" t="str">
        <f t="shared" si="326"/>
        <v>10005:7992</v>
      </c>
      <c r="N4000" t="s">
        <v>10</v>
      </c>
      <c r="O4000">
        <v>7992</v>
      </c>
    </row>
    <row r="4001" spans="1:15" x14ac:dyDescent="0.2">
      <c r="A4001">
        <v>3997</v>
      </c>
      <c r="B4001">
        <v>3997</v>
      </c>
      <c r="C4001" t="str">
        <f t="shared" si="327"/>
        <v>10002:3997|10004:15988|10003:119910|10005:7994</v>
      </c>
      <c r="D4001" t="str">
        <f t="shared" si="324"/>
        <v>10002:3997</v>
      </c>
      <c r="E4001" t="s">
        <v>4</v>
      </c>
      <c r="F4001">
        <v>3997</v>
      </c>
      <c r="G4001" t="str">
        <f t="shared" si="325"/>
        <v>10004:15988</v>
      </c>
      <c r="H4001" t="s">
        <v>6</v>
      </c>
      <c r="I4001">
        <v>15988</v>
      </c>
      <c r="J4001" t="str">
        <f t="shared" si="328"/>
        <v>10003:119910</v>
      </c>
      <c r="K4001" t="s">
        <v>8</v>
      </c>
      <c r="L4001">
        <v>119910</v>
      </c>
      <c r="M4001" t="str">
        <f t="shared" si="326"/>
        <v>10005:7994</v>
      </c>
      <c r="N4001" t="s">
        <v>10</v>
      </c>
      <c r="O4001">
        <v>7994</v>
      </c>
    </row>
    <row r="4002" spans="1:15" x14ac:dyDescent="0.2">
      <c r="A4002">
        <v>3998</v>
      </c>
      <c r="B4002">
        <v>3998</v>
      </c>
      <c r="C4002" t="str">
        <f t="shared" si="327"/>
        <v>10002:3998|10004:15992|10003:119940|10005:7996</v>
      </c>
      <c r="D4002" t="str">
        <f t="shared" si="324"/>
        <v>10002:3998</v>
      </c>
      <c r="E4002" t="s">
        <v>4</v>
      </c>
      <c r="F4002">
        <v>3998</v>
      </c>
      <c r="G4002" t="str">
        <f t="shared" si="325"/>
        <v>10004:15992</v>
      </c>
      <c r="H4002" t="s">
        <v>6</v>
      </c>
      <c r="I4002">
        <v>15992</v>
      </c>
      <c r="J4002" t="str">
        <f t="shared" si="328"/>
        <v>10003:119940</v>
      </c>
      <c r="K4002" t="s">
        <v>8</v>
      </c>
      <c r="L4002">
        <v>119940</v>
      </c>
      <c r="M4002" t="str">
        <f t="shared" si="326"/>
        <v>10005:7996</v>
      </c>
      <c r="N4002" t="s">
        <v>10</v>
      </c>
      <c r="O4002">
        <v>7996</v>
      </c>
    </row>
    <row r="4003" spans="1:15" x14ac:dyDescent="0.2">
      <c r="A4003">
        <v>3999</v>
      </c>
      <c r="B4003">
        <v>3999</v>
      </c>
      <c r="C4003" t="str">
        <f t="shared" si="327"/>
        <v>10002:3999|10004:15996|10003:119970|10005:7998</v>
      </c>
      <c r="D4003" t="str">
        <f t="shared" si="324"/>
        <v>10002:3999</v>
      </c>
      <c r="E4003" t="s">
        <v>4</v>
      </c>
      <c r="F4003">
        <v>3999</v>
      </c>
      <c r="G4003" t="str">
        <f t="shared" si="325"/>
        <v>10004:15996</v>
      </c>
      <c r="H4003" t="s">
        <v>6</v>
      </c>
      <c r="I4003">
        <v>15996</v>
      </c>
      <c r="J4003" t="str">
        <f t="shared" si="328"/>
        <v>10003:119970</v>
      </c>
      <c r="K4003" t="s">
        <v>8</v>
      </c>
      <c r="L4003">
        <v>119970</v>
      </c>
      <c r="M4003" t="str">
        <f t="shared" si="326"/>
        <v>10005:7998</v>
      </c>
      <c r="N4003" t="s">
        <v>10</v>
      </c>
      <c r="O4003">
        <v>7998</v>
      </c>
    </row>
    <row r="4004" spans="1:15" x14ac:dyDescent="0.2">
      <c r="A4004">
        <v>4000</v>
      </c>
      <c r="B4004">
        <v>4000</v>
      </c>
      <c r="C4004" t="str">
        <f t="shared" si="327"/>
        <v>10002:4000|10004:16000|10003:120000|10005:8000</v>
      </c>
      <c r="D4004" t="str">
        <f t="shared" si="324"/>
        <v>10002:4000</v>
      </c>
      <c r="E4004" t="s">
        <v>4</v>
      </c>
      <c r="F4004">
        <v>4000</v>
      </c>
      <c r="G4004" t="str">
        <f t="shared" si="325"/>
        <v>10004:16000</v>
      </c>
      <c r="H4004" t="s">
        <v>6</v>
      </c>
      <c r="I4004">
        <v>16000</v>
      </c>
      <c r="J4004" t="str">
        <f t="shared" si="328"/>
        <v>10003:120000</v>
      </c>
      <c r="K4004" t="s">
        <v>8</v>
      </c>
      <c r="L4004">
        <v>120000</v>
      </c>
      <c r="M4004" t="str">
        <f t="shared" si="326"/>
        <v>10005:8000</v>
      </c>
      <c r="N4004" t="s">
        <v>10</v>
      </c>
      <c r="O4004">
        <v>8000</v>
      </c>
    </row>
    <row r="4005" spans="1:15" x14ac:dyDescent="0.2">
      <c r="A4005">
        <v>4001</v>
      </c>
      <c r="B4005">
        <v>4001</v>
      </c>
      <c r="C4005" t="str">
        <f t="shared" si="327"/>
        <v>10002:4001|10004:16004|10003:120030|10005:8002</v>
      </c>
      <c r="D4005" t="str">
        <f t="shared" si="324"/>
        <v>10002:4001</v>
      </c>
      <c r="E4005" t="s">
        <v>4</v>
      </c>
      <c r="F4005">
        <v>4001</v>
      </c>
      <c r="G4005" t="str">
        <f t="shared" si="325"/>
        <v>10004:16004</v>
      </c>
      <c r="H4005" t="s">
        <v>6</v>
      </c>
      <c r="I4005">
        <v>16004</v>
      </c>
      <c r="J4005" t="str">
        <f t="shared" si="328"/>
        <v>10003:120030</v>
      </c>
      <c r="K4005" t="s">
        <v>8</v>
      </c>
      <c r="L4005">
        <v>120030</v>
      </c>
      <c r="M4005" t="str">
        <f t="shared" si="326"/>
        <v>10005:8002</v>
      </c>
      <c r="N4005" t="s">
        <v>10</v>
      </c>
      <c r="O4005">
        <v>8002</v>
      </c>
    </row>
    <row r="4006" spans="1:15" x14ac:dyDescent="0.2">
      <c r="A4006">
        <v>4002</v>
      </c>
      <c r="B4006">
        <v>4002</v>
      </c>
      <c r="C4006" t="str">
        <f t="shared" si="327"/>
        <v>10002:4002|10004:16008|10003:120060|10005:8004</v>
      </c>
      <c r="D4006" t="str">
        <f t="shared" si="324"/>
        <v>10002:4002</v>
      </c>
      <c r="E4006" t="s">
        <v>4</v>
      </c>
      <c r="F4006">
        <v>4002</v>
      </c>
      <c r="G4006" t="str">
        <f t="shared" si="325"/>
        <v>10004:16008</v>
      </c>
      <c r="H4006" t="s">
        <v>6</v>
      </c>
      <c r="I4006">
        <v>16008</v>
      </c>
      <c r="J4006" t="str">
        <f t="shared" si="328"/>
        <v>10003:120060</v>
      </c>
      <c r="K4006" t="s">
        <v>8</v>
      </c>
      <c r="L4006">
        <v>120060</v>
      </c>
      <c r="M4006" t="str">
        <f t="shared" si="326"/>
        <v>10005:8004</v>
      </c>
      <c r="N4006" t="s">
        <v>10</v>
      </c>
      <c r="O4006">
        <v>8004</v>
      </c>
    </row>
    <row r="4007" spans="1:15" x14ac:dyDescent="0.2">
      <c r="A4007">
        <v>4003</v>
      </c>
      <c r="B4007">
        <v>4003</v>
      </c>
      <c r="C4007" t="str">
        <f t="shared" si="327"/>
        <v>10002:4003|10004:16012|10003:120090|10005:8006</v>
      </c>
      <c r="D4007" t="str">
        <f t="shared" si="324"/>
        <v>10002:4003</v>
      </c>
      <c r="E4007" t="s">
        <v>4</v>
      </c>
      <c r="F4007">
        <v>4003</v>
      </c>
      <c r="G4007" t="str">
        <f t="shared" si="325"/>
        <v>10004:16012</v>
      </c>
      <c r="H4007" t="s">
        <v>6</v>
      </c>
      <c r="I4007">
        <v>16012</v>
      </c>
      <c r="J4007" t="str">
        <f t="shared" si="328"/>
        <v>10003:120090</v>
      </c>
      <c r="K4007" t="s">
        <v>8</v>
      </c>
      <c r="L4007">
        <v>120090</v>
      </c>
      <c r="M4007" t="str">
        <f t="shared" si="326"/>
        <v>10005:8006</v>
      </c>
      <c r="N4007" t="s">
        <v>10</v>
      </c>
      <c r="O4007">
        <v>8006</v>
      </c>
    </row>
    <row r="4008" spans="1:15" x14ac:dyDescent="0.2">
      <c r="A4008">
        <v>4004</v>
      </c>
      <c r="B4008">
        <v>4004</v>
      </c>
      <c r="C4008" t="str">
        <f t="shared" si="327"/>
        <v>10002:4004|10004:16016|10003:120120|10005:8008</v>
      </c>
      <c r="D4008" t="str">
        <f t="shared" si="324"/>
        <v>10002:4004</v>
      </c>
      <c r="E4008" t="s">
        <v>4</v>
      </c>
      <c r="F4008">
        <v>4004</v>
      </c>
      <c r="G4008" t="str">
        <f t="shared" si="325"/>
        <v>10004:16016</v>
      </c>
      <c r="H4008" t="s">
        <v>6</v>
      </c>
      <c r="I4008">
        <v>16016</v>
      </c>
      <c r="J4008" t="str">
        <f t="shared" si="328"/>
        <v>10003:120120</v>
      </c>
      <c r="K4008" t="s">
        <v>8</v>
      </c>
      <c r="L4008">
        <v>120120</v>
      </c>
      <c r="M4008" t="str">
        <f t="shared" si="326"/>
        <v>10005:8008</v>
      </c>
      <c r="N4008" t="s">
        <v>10</v>
      </c>
      <c r="O4008">
        <v>8008</v>
      </c>
    </row>
    <row r="4009" spans="1:15" x14ac:dyDescent="0.2">
      <c r="A4009">
        <v>4005</v>
      </c>
      <c r="B4009">
        <v>4005</v>
      </c>
      <c r="C4009" t="str">
        <f t="shared" si="327"/>
        <v>10002:4005|10004:16020|10003:120150|10005:8010</v>
      </c>
      <c r="D4009" t="str">
        <f t="shared" si="324"/>
        <v>10002:4005</v>
      </c>
      <c r="E4009" t="s">
        <v>4</v>
      </c>
      <c r="F4009">
        <v>4005</v>
      </c>
      <c r="G4009" t="str">
        <f t="shared" si="325"/>
        <v>10004:16020</v>
      </c>
      <c r="H4009" t="s">
        <v>6</v>
      </c>
      <c r="I4009">
        <v>16020</v>
      </c>
      <c r="J4009" t="str">
        <f t="shared" si="328"/>
        <v>10003:120150</v>
      </c>
      <c r="K4009" t="s">
        <v>8</v>
      </c>
      <c r="L4009">
        <v>120150</v>
      </c>
      <c r="M4009" t="str">
        <f t="shared" si="326"/>
        <v>10005:8010</v>
      </c>
      <c r="N4009" t="s">
        <v>10</v>
      </c>
      <c r="O4009">
        <v>8010</v>
      </c>
    </row>
    <row r="4010" spans="1:15" x14ac:dyDescent="0.2">
      <c r="A4010">
        <v>4006</v>
      </c>
      <c r="B4010">
        <v>4006</v>
      </c>
      <c r="C4010" t="str">
        <f t="shared" si="327"/>
        <v>10002:4006|10004:16024|10003:120180|10005:8012</v>
      </c>
      <c r="D4010" t="str">
        <f t="shared" si="324"/>
        <v>10002:4006</v>
      </c>
      <c r="E4010" t="s">
        <v>4</v>
      </c>
      <c r="F4010">
        <v>4006</v>
      </c>
      <c r="G4010" t="str">
        <f t="shared" si="325"/>
        <v>10004:16024</v>
      </c>
      <c r="H4010" t="s">
        <v>6</v>
      </c>
      <c r="I4010">
        <v>16024</v>
      </c>
      <c r="J4010" t="str">
        <f t="shared" si="328"/>
        <v>10003:120180</v>
      </c>
      <c r="K4010" t="s">
        <v>8</v>
      </c>
      <c r="L4010">
        <v>120180</v>
      </c>
      <c r="M4010" t="str">
        <f t="shared" si="326"/>
        <v>10005:8012</v>
      </c>
      <c r="N4010" t="s">
        <v>10</v>
      </c>
      <c r="O4010">
        <v>8012</v>
      </c>
    </row>
    <row r="4011" spans="1:15" x14ac:dyDescent="0.2">
      <c r="A4011">
        <v>4007</v>
      </c>
      <c r="B4011">
        <v>4007</v>
      </c>
      <c r="C4011" t="str">
        <f t="shared" si="327"/>
        <v>10002:4007|10004:16028|10003:120210|10005:8014</v>
      </c>
      <c r="D4011" t="str">
        <f t="shared" si="324"/>
        <v>10002:4007</v>
      </c>
      <c r="E4011" t="s">
        <v>4</v>
      </c>
      <c r="F4011">
        <v>4007</v>
      </c>
      <c r="G4011" t="str">
        <f t="shared" si="325"/>
        <v>10004:16028</v>
      </c>
      <c r="H4011" t="s">
        <v>6</v>
      </c>
      <c r="I4011">
        <v>16028</v>
      </c>
      <c r="J4011" t="str">
        <f t="shared" si="328"/>
        <v>10003:120210</v>
      </c>
      <c r="K4011" t="s">
        <v>8</v>
      </c>
      <c r="L4011">
        <v>120210</v>
      </c>
      <c r="M4011" t="str">
        <f t="shared" si="326"/>
        <v>10005:8014</v>
      </c>
      <c r="N4011" t="s">
        <v>10</v>
      </c>
      <c r="O4011">
        <v>8014</v>
      </c>
    </row>
    <row r="4012" spans="1:15" x14ac:dyDescent="0.2">
      <c r="A4012">
        <v>4008</v>
      </c>
      <c r="B4012">
        <v>4008</v>
      </c>
      <c r="C4012" t="str">
        <f t="shared" si="327"/>
        <v>10002:4008|10004:16032|10003:120240|10005:8016</v>
      </c>
      <c r="D4012" t="str">
        <f t="shared" si="324"/>
        <v>10002:4008</v>
      </c>
      <c r="E4012" t="s">
        <v>4</v>
      </c>
      <c r="F4012">
        <v>4008</v>
      </c>
      <c r="G4012" t="str">
        <f t="shared" si="325"/>
        <v>10004:16032</v>
      </c>
      <c r="H4012" t="s">
        <v>6</v>
      </c>
      <c r="I4012">
        <v>16032</v>
      </c>
      <c r="J4012" t="str">
        <f t="shared" si="328"/>
        <v>10003:120240</v>
      </c>
      <c r="K4012" t="s">
        <v>8</v>
      </c>
      <c r="L4012">
        <v>120240</v>
      </c>
      <c r="M4012" t="str">
        <f t="shared" si="326"/>
        <v>10005:8016</v>
      </c>
      <c r="N4012" t="s">
        <v>10</v>
      </c>
      <c r="O4012">
        <v>8016</v>
      </c>
    </row>
    <row r="4013" spans="1:15" x14ac:dyDescent="0.2">
      <c r="A4013">
        <v>4009</v>
      </c>
      <c r="B4013">
        <v>4009</v>
      </c>
      <c r="C4013" t="str">
        <f t="shared" si="327"/>
        <v>10002:4009|10004:16036|10003:120270|10005:8018</v>
      </c>
      <c r="D4013" t="str">
        <f t="shared" si="324"/>
        <v>10002:4009</v>
      </c>
      <c r="E4013" t="s">
        <v>4</v>
      </c>
      <c r="F4013">
        <v>4009</v>
      </c>
      <c r="G4013" t="str">
        <f t="shared" si="325"/>
        <v>10004:16036</v>
      </c>
      <c r="H4013" t="s">
        <v>6</v>
      </c>
      <c r="I4013">
        <v>16036</v>
      </c>
      <c r="J4013" t="str">
        <f t="shared" si="328"/>
        <v>10003:120270</v>
      </c>
      <c r="K4013" t="s">
        <v>8</v>
      </c>
      <c r="L4013">
        <v>120270</v>
      </c>
      <c r="M4013" t="str">
        <f t="shared" si="326"/>
        <v>10005:8018</v>
      </c>
      <c r="N4013" t="s">
        <v>10</v>
      </c>
      <c r="O4013">
        <v>8018</v>
      </c>
    </row>
    <row r="4014" spans="1:15" x14ac:dyDescent="0.2">
      <c r="A4014">
        <v>4010</v>
      </c>
      <c r="B4014">
        <v>4010</v>
      </c>
      <c r="C4014" t="str">
        <f t="shared" si="327"/>
        <v>10002:4010|10004:16040|10003:120300|10005:8020</v>
      </c>
      <c r="D4014" t="str">
        <f t="shared" si="324"/>
        <v>10002:4010</v>
      </c>
      <c r="E4014" t="s">
        <v>4</v>
      </c>
      <c r="F4014">
        <v>4010</v>
      </c>
      <c r="G4014" t="str">
        <f t="shared" si="325"/>
        <v>10004:16040</v>
      </c>
      <c r="H4014" t="s">
        <v>6</v>
      </c>
      <c r="I4014">
        <v>16040</v>
      </c>
      <c r="J4014" t="str">
        <f t="shared" si="328"/>
        <v>10003:120300</v>
      </c>
      <c r="K4014" t="s">
        <v>8</v>
      </c>
      <c r="L4014">
        <v>120300</v>
      </c>
      <c r="M4014" t="str">
        <f t="shared" si="326"/>
        <v>10005:8020</v>
      </c>
      <c r="N4014" t="s">
        <v>10</v>
      </c>
      <c r="O4014">
        <v>8020</v>
      </c>
    </row>
    <row r="4015" spans="1:15" x14ac:dyDescent="0.2">
      <c r="A4015">
        <v>4011</v>
      </c>
      <c r="B4015">
        <v>4011</v>
      </c>
      <c r="C4015" t="str">
        <f t="shared" si="327"/>
        <v>10002:4011|10004:16044|10003:120330|10005:8022</v>
      </c>
      <c r="D4015" t="str">
        <f t="shared" si="324"/>
        <v>10002:4011</v>
      </c>
      <c r="E4015" t="s">
        <v>4</v>
      </c>
      <c r="F4015">
        <v>4011</v>
      </c>
      <c r="G4015" t="str">
        <f t="shared" si="325"/>
        <v>10004:16044</v>
      </c>
      <c r="H4015" t="s">
        <v>6</v>
      </c>
      <c r="I4015">
        <v>16044</v>
      </c>
      <c r="J4015" t="str">
        <f t="shared" si="328"/>
        <v>10003:120330</v>
      </c>
      <c r="K4015" t="s">
        <v>8</v>
      </c>
      <c r="L4015">
        <v>120330</v>
      </c>
      <c r="M4015" t="str">
        <f t="shared" si="326"/>
        <v>10005:8022</v>
      </c>
      <c r="N4015" t="s">
        <v>10</v>
      </c>
      <c r="O4015">
        <v>8022</v>
      </c>
    </row>
    <row r="4016" spans="1:15" x14ac:dyDescent="0.2">
      <c r="A4016">
        <v>4012</v>
      </c>
      <c r="B4016">
        <v>4012</v>
      </c>
      <c r="C4016" t="str">
        <f t="shared" si="327"/>
        <v>10002:4012|10004:16048|10003:120360|10005:8024</v>
      </c>
      <c r="D4016" t="str">
        <f t="shared" si="324"/>
        <v>10002:4012</v>
      </c>
      <c r="E4016" t="s">
        <v>4</v>
      </c>
      <c r="F4016">
        <v>4012</v>
      </c>
      <c r="G4016" t="str">
        <f t="shared" si="325"/>
        <v>10004:16048</v>
      </c>
      <c r="H4016" t="s">
        <v>6</v>
      </c>
      <c r="I4016">
        <v>16048</v>
      </c>
      <c r="J4016" t="str">
        <f t="shared" si="328"/>
        <v>10003:120360</v>
      </c>
      <c r="K4016" t="s">
        <v>8</v>
      </c>
      <c r="L4016">
        <v>120360</v>
      </c>
      <c r="M4016" t="str">
        <f t="shared" si="326"/>
        <v>10005:8024</v>
      </c>
      <c r="N4016" t="s">
        <v>10</v>
      </c>
      <c r="O4016">
        <v>8024</v>
      </c>
    </row>
    <row r="4017" spans="1:15" x14ac:dyDescent="0.2">
      <c r="A4017">
        <v>4013</v>
      </c>
      <c r="B4017">
        <v>4013</v>
      </c>
      <c r="C4017" t="str">
        <f t="shared" si="327"/>
        <v>10002:4013|10004:16052|10003:120390|10005:8026</v>
      </c>
      <c r="D4017" t="str">
        <f t="shared" si="324"/>
        <v>10002:4013</v>
      </c>
      <c r="E4017" t="s">
        <v>4</v>
      </c>
      <c r="F4017">
        <v>4013</v>
      </c>
      <c r="G4017" t="str">
        <f t="shared" si="325"/>
        <v>10004:16052</v>
      </c>
      <c r="H4017" t="s">
        <v>6</v>
      </c>
      <c r="I4017">
        <v>16052</v>
      </c>
      <c r="J4017" t="str">
        <f t="shared" si="328"/>
        <v>10003:120390</v>
      </c>
      <c r="K4017" t="s">
        <v>8</v>
      </c>
      <c r="L4017">
        <v>120390</v>
      </c>
      <c r="M4017" t="str">
        <f t="shared" si="326"/>
        <v>10005:8026</v>
      </c>
      <c r="N4017" t="s">
        <v>10</v>
      </c>
      <c r="O4017">
        <v>8026</v>
      </c>
    </row>
    <row r="4018" spans="1:15" x14ac:dyDescent="0.2">
      <c r="A4018">
        <v>4014</v>
      </c>
      <c r="B4018">
        <v>4014</v>
      </c>
      <c r="C4018" t="str">
        <f t="shared" si="327"/>
        <v>10002:4014|10004:16056|10003:120420|10005:8028</v>
      </c>
      <c r="D4018" t="str">
        <f t="shared" si="324"/>
        <v>10002:4014</v>
      </c>
      <c r="E4018" t="s">
        <v>4</v>
      </c>
      <c r="F4018">
        <v>4014</v>
      </c>
      <c r="G4018" t="str">
        <f t="shared" si="325"/>
        <v>10004:16056</v>
      </c>
      <c r="H4018" t="s">
        <v>6</v>
      </c>
      <c r="I4018">
        <v>16056</v>
      </c>
      <c r="J4018" t="str">
        <f t="shared" si="328"/>
        <v>10003:120420</v>
      </c>
      <c r="K4018" t="s">
        <v>8</v>
      </c>
      <c r="L4018">
        <v>120420</v>
      </c>
      <c r="M4018" t="str">
        <f t="shared" si="326"/>
        <v>10005:8028</v>
      </c>
      <c r="N4018" t="s">
        <v>10</v>
      </c>
      <c r="O4018">
        <v>8028</v>
      </c>
    </row>
    <row r="4019" spans="1:15" x14ac:dyDescent="0.2">
      <c r="A4019">
        <v>4015</v>
      </c>
      <c r="B4019">
        <v>4015</v>
      </c>
      <c r="C4019" t="str">
        <f t="shared" si="327"/>
        <v>10002:4015|10004:16060|10003:120450|10005:8030</v>
      </c>
      <c r="D4019" t="str">
        <f t="shared" si="324"/>
        <v>10002:4015</v>
      </c>
      <c r="E4019" t="s">
        <v>4</v>
      </c>
      <c r="F4019">
        <v>4015</v>
      </c>
      <c r="G4019" t="str">
        <f t="shared" si="325"/>
        <v>10004:16060</v>
      </c>
      <c r="H4019" t="s">
        <v>6</v>
      </c>
      <c r="I4019">
        <v>16060</v>
      </c>
      <c r="J4019" t="str">
        <f t="shared" si="328"/>
        <v>10003:120450</v>
      </c>
      <c r="K4019" t="s">
        <v>8</v>
      </c>
      <c r="L4019">
        <v>120450</v>
      </c>
      <c r="M4019" t="str">
        <f t="shared" si="326"/>
        <v>10005:8030</v>
      </c>
      <c r="N4019" t="s">
        <v>10</v>
      </c>
      <c r="O4019">
        <v>8030</v>
      </c>
    </row>
    <row r="4020" spans="1:15" x14ac:dyDescent="0.2">
      <c r="A4020">
        <v>4016</v>
      </c>
      <c r="B4020">
        <v>4016</v>
      </c>
      <c r="C4020" t="str">
        <f t="shared" si="327"/>
        <v>10002:4016|10004:16064|10003:120480|10005:8032</v>
      </c>
      <c r="D4020" t="str">
        <f t="shared" si="324"/>
        <v>10002:4016</v>
      </c>
      <c r="E4020" t="s">
        <v>4</v>
      </c>
      <c r="F4020">
        <v>4016</v>
      </c>
      <c r="G4020" t="str">
        <f t="shared" si="325"/>
        <v>10004:16064</v>
      </c>
      <c r="H4020" t="s">
        <v>6</v>
      </c>
      <c r="I4020">
        <v>16064</v>
      </c>
      <c r="J4020" t="str">
        <f t="shared" si="328"/>
        <v>10003:120480</v>
      </c>
      <c r="K4020" t="s">
        <v>8</v>
      </c>
      <c r="L4020">
        <v>120480</v>
      </c>
      <c r="M4020" t="str">
        <f t="shared" si="326"/>
        <v>10005:8032</v>
      </c>
      <c r="N4020" t="s">
        <v>10</v>
      </c>
      <c r="O4020">
        <v>8032</v>
      </c>
    </row>
    <row r="4021" spans="1:15" x14ac:dyDescent="0.2">
      <c r="A4021">
        <v>4017</v>
      </c>
      <c r="B4021">
        <v>4017</v>
      </c>
      <c r="C4021" t="str">
        <f t="shared" si="327"/>
        <v>10002:4017|10004:16068|10003:120510|10005:8034</v>
      </c>
      <c r="D4021" t="str">
        <f t="shared" si="324"/>
        <v>10002:4017</v>
      </c>
      <c r="E4021" t="s">
        <v>4</v>
      </c>
      <c r="F4021">
        <v>4017</v>
      </c>
      <c r="G4021" t="str">
        <f t="shared" si="325"/>
        <v>10004:16068</v>
      </c>
      <c r="H4021" t="s">
        <v>6</v>
      </c>
      <c r="I4021">
        <v>16068</v>
      </c>
      <c r="J4021" t="str">
        <f t="shared" si="328"/>
        <v>10003:120510</v>
      </c>
      <c r="K4021" t="s">
        <v>8</v>
      </c>
      <c r="L4021">
        <v>120510</v>
      </c>
      <c r="M4021" t="str">
        <f t="shared" si="326"/>
        <v>10005:8034</v>
      </c>
      <c r="N4021" t="s">
        <v>10</v>
      </c>
      <c r="O4021">
        <v>8034</v>
      </c>
    </row>
    <row r="4022" spans="1:15" x14ac:dyDescent="0.2">
      <c r="A4022">
        <v>4018</v>
      </c>
      <c r="B4022">
        <v>4018</v>
      </c>
      <c r="C4022" t="str">
        <f t="shared" si="327"/>
        <v>10002:4018|10004:16072|10003:120540|10005:8036</v>
      </c>
      <c r="D4022" t="str">
        <f t="shared" si="324"/>
        <v>10002:4018</v>
      </c>
      <c r="E4022" t="s">
        <v>4</v>
      </c>
      <c r="F4022">
        <v>4018</v>
      </c>
      <c r="G4022" t="str">
        <f t="shared" si="325"/>
        <v>10004:16072</v>
      </c>
      <c r="H4022" t="s">
        <v>6</v>
      </c>
      <c r="I4022">
        <v>16072</v>
      </c>
      <c r="J4022" t="str">
        <f t="shared" si="328"/>
        <v>10003:120540</v>
      </c>
      <c r="K4022" t="s">
        <v>8</v>
      </c>
      <c r="L4022">
        <v>120540</v>
      </c>
      <c r="M4022" t="str">
        <f t="shared" si="326"/>
        <v>10005:8036</v>
      </c>
      <c r="N4022" t="s">
        <v>10</v>
      </c>
      <c r="O4022">
        <v>8036</v>
      </c>
    </row>
    <row r="4023" spans="1:15" x14ac:dyDescent="0.2">
      <c r="A4023">
        <v>4019</v>
      </c>
      <c r="B4023">
        <v>4019</v>
      </c>
      <c r="C4023" t="str">
        <f t="shared" si="327"/>
        <v>10002:4019|10004:16076|10003:120570|10005:8038</v>
      </c>
      <c r="D4023" t="str">
        <f t="shared" si="324"/>
        <v>10002:4019</v>
      </c>
      <c r="E4023" t="s">
        <v>4</v>
      </c>
      <c r="F4023">
        <v>4019</v>
      </c>
      <c r="G4023" t="str">
        <f t="shared" si="325"/>
        <v>10004:16076</v>
      </c>
      <c r="H4023" t="s">
        <v>6</v>
      </c>
      <c r="I4023">
        <v>16076</v>
      </c>
      <c r="J4023" t="str">
        <f t="shared" si="328"/>
        <v>10003:120570</v>
      </c>
      <c r="K4023" t="s">
        <v>8</v>
      </c>
      <c r="L4023">
        <v>120570</v>
      </c>
      <c r="M4023" t="str">
        <f t="shared" si="326"/>
        <v>10005:8038</v>
      </c>
      <c r="N4023" t="s">
        <v>10</v>
      </c>
      <c r="O4023">
        <v>8038</v>
      </c>
    </row>
    <row r="4024" spans="1:15" x14ac:dyDescent="0.2">
      <c r="A4024">
        <v>4020</v>
      </c>
      <c r="B4024">
        <v>4020</v>
      </c>
      <c r="C4024" t="str">
        <f t="shared" si="327"/>
        <v>10002:4020|10004:16080|10003:120600|10005:8040</v>
      </c>
      <c r="D4024" t="str">
        <f t="shared" si="324"/>
        <v>10002:4020</v>
      </c>
      <c r="E4024" t="s">
        <v>4</v>
      </c>
      <c r="F4024">
        <v>4020</v>
      </c>
      <c r="G4024" t="str">
        <f t="shared" si="325"/>
        <v>10004:16080</v>
      </c>
      <c r="H4024" t="s">
        <v>6</v>
      </c>
      <c r="I4024">
        <v>16080</v>
      </c>
      <c r="J4024" t="str">
        <f t="shared" si="328"/>
        <v>10003:120600</v>
      </c>
      <c r="K4024" t="s">
        <v>8</v>
      </c>
      <c r="L4024">
        <v>120600</v>
      </c>
      <c r="M4024" t="str">
        <f t="shared" si="326"/>
        <v>10005:8040</v>
      </c>
      <c r="N4024" t="s">
        <v>10</v>
      </c>
      <c r="O4024">
        <v>8040</v>
      </c>
    </row>
    <row r="4025" spans="1:15" x14ac:dyDescent="0.2">
      <c r="A4025">
        <v>4021</v>
      </c>
      <c r="B4025">
        <v>4021</v>
      </c>
      <c r="C4025" t="str">
        <f t="shared" si="327"/>
        <v>10002:4021|10004:16084|10003:120630|10005:8042</v>
      </c>
      <c r="D4025" t="str">
        <f t="shared" si="324"/>
        <v>10002:4021</v>
      </c>
      <c r="E4025" t="s">
        <v>4</v>
      </c>
      <c r="F4025">
        <v>4021</v>
      </c>
      <c r="G4025" t="str">
        <f t="shared" si="325"/>
        <v>10004:16084</v>
      </c>
      <c r="H4025" t="s">
        <v>6</v>
      </c>
      <c r="I4025">
        <v>16084</v>
      </c>
      <c r="J4025" t="str">
        <f t="shared" si="328"/>
        <v>10003:120630</v>
      </c>
      <c r="K4025" t="s">
        <v>8</v>
      </c>
      <c r="L4025">
        <v>120630</v>
      </c>
      <c r="M4025" t="str">
        <f t="shared" si="326"/>
        <v>10005:8042</v>
      </c>
      <c r="N4025" t="s">
        <v>10</v>
      </c>
      <c r="O4025">
        <v>8042</v>
      </c>
    </row>
    <row r="4026" spans="1:15" x14ac:dyDescent="0.2">
      <c r="A4026">
        <v>4022</v>
      </c>
      <c r="B4026">
        <v>4022</v>
      </c>
      <c r="C4026" t="str">
        <f t="shared" si="327"/>
        <v>10002:4022|10004:16088|10003:120660|10005:8044</v>
      </c>
      <c r="D4026" t="str">
        <f t="shared" si="324"/>
        <v>10002:4022</v>
      </c>
      <c r="E4026" t="s">
        <v>4</v>
      </c>
      <c r="F4026">
        <v>4022</v>
      </c>
      <c r="G4026" t="str">
        <f t="shared" si="325"/>
        <v>10004:16088</v>
      </c>
      <c r="H4026" t="s">
        <v>6</v>
      </c>
      <c r="I4026">
        <v>16088</v>
      </c>
      <c r="J4026" t="str">
        <f t="shared" si="328"/>
        <v>10003:120660</v>
      </c>
      <c r="K4026" t="s">
        <v>8</v>
      </c>
      <c r="L4026">
        <v>120660</v>
      </c>
      <c r="M4026" t="str">
        <f t="shared" si="326"/>
        <v>10005:8044</v>
      </c>
      <c r="N4026" t="s">
        <v>10</v>
      </c>
      <c r="O4026">
        <v>8044</v>
      </c>
    </row>
    <row r="4027" spans="1:15" x14ac:dyDescent="0.2">
      <c r="A4027">
        <v>4023</v>
      </c>
      <c r="B4027">
        <v>4023</v>
      </c>
      <c r="C4027" t="str">
        <f t="shared" si="327"/>
        <v>10002:4023|10004:16092|10003:120690|10005:8046</v>
      </c>
      <c r="D4027" t="str">
        <f t="shared" si="324"/>
        <v>10002:4023</v>
      </c>
      <c r="E4027" t="s">
        <v>4</v>
      </c>
      <c r="F4027">
        <v>4023</v>
      </c>
      <c r="G4027" t="str">
        <f t="shared" si="325"/>
        <v>10004:16092</v>
      </c>
      <c r="H4027" t="s">
        <v>6</v>
      </c>
      <c r="I4027">
        <v>16092</v>
      </c>
      <c r="J4027" t="str">
        <f t="shared" si="328"/>
        <v>10003:120690</v>
      </c>
      <c r="K4027" t="s">
        <v>8</v>
      </c>
      <c r="L4027">
        <v>120690</v>
      </c>
      <c r="M4027" t="str">
        <f t="shared" si="326"/>
        <v>10005:8046</v>
      </c>
      <c r="N4027" t="s">
        <v>10</v>
      </c>
      <c r="O4027">
        <v>8046</v>
      </c>
    </row>
    <row r="4028" spans="1:15" x14ac:dyDescent="0.2">
      <c r="A4028">
        <v>4024</v>
      </c>
      <c r="B4028">
        <v>4024</v>
      </c>
      <c r="C4028" t="str">
        <f t="shared" si="327"/>
        <v>10002:4024|10004:16096|10003:120720|10005:8048</v>
      </c>
      <c r="D4028" t="str">
        <f t="shared" si="324"/>
        <v>10002:4024</v>
      </c>
      <c r="E4028" t="s">
        <v>4</v>
      </c>
      <c r="F4028">
        <v>4024</v>
      </c>
      <c r="G4028" t="str">
        <f t="shared" si="325"/>
        <v>10004:16096</v>
      </c>
      <c r="H4028" t="s">
        <v>6</v>
      </c>
      <c r="I4028">
        <v>16096</v>
      </c>
      <c r="J4028" t="str">
        <f t="shared" si="328"/>
        <v>10003:120720</v>
      </c>
      <c r="K4028" t="s">
        <v>8</v>
      </c>
      <c r="L4028">
        <v>120720</v>
      </c>
      <c r="M4028" t="str">
        <f t="shared" si="326"/>
        <v>10005:8048</v>
      </c>
      <c r="N4028" t="s">
        <v>10</v>
      </c>
      <c r="O4028">
        <v>8048</v>
      </c>
    </row>
    <row r="4029" spans="1:15" x14ac:dyDescent="0.2">
      <c r="A4029">
        <v>4025</v>
      </c>
      <c r="B4029">
        <v>4025</v>
      </c>
      <c r="C4029" t="str">
        <f t="shared" si="327"/>
        <v>10002:4025|10004:16100|10003:120750|10005:8050</v>
      </c>
      <c r="D4029" t="str">
        <f t="shared" si="324"/>
        <v>10002:4025</v>
      </c>
      <c r="E4029" t="s">
        <v>4</v>
      </c>
      <c r="F4029">
        <v>4025</v>
      </c>
      <c r="G4029" t="str">
        <f t="shared" si="325"/>
        <v>10004:16100</v>
      </c>
      <c r="H4029" t="s">
        <v>6</v>
      </c>
      <c r="I4029">
        <v>16100</v>
      </c>
      <c r="J4029" t="str">
        <f t="shared" si="328"/>
        <v>10003:120750</v>
      </c>
      <c r="K4029" t="s">
        <v>8</v>
      </c>
      <c r="L4029">
        <v>120750</v>
      </c>
      <c r="M4029" t="str">
        <f t="shared" si="326"/>
        <v>10005:8050</v>
      </c>
      <c r="N4029" t="s">
        <v>10</v>
      </c>
      <c r="O4029">
        <v>8050</v>
      </c>
    </row>
    <row r="4030" spans="1:15" x14ac:dyDescent="0.2">
      <c r="A4030">
        <v>4026</v>
      </c>
      <c r="B4030">
        <v>4026</v>
      </c>
      <c r="C4030" t="str">
        <f t="shared" si="327"/>
        <v>10002:4026|10004:16104|10003:120780|10005:8052</v>
      </c>
      <c r="D4030" t="str">
        <f t="shared" si="324"/>
        <v>10002:4026</v>
      </c>
      <c r="E4030" t="s">
        <v>4</v>
      </c>
      <c r="F4030">
        <v>4026</v>
      </c>
      <c r="G4030" t="str">
        <f t="shared" si="325"/>
        <v>10004:16104</v>
      </c>
      <c r="H4030" t="s">
        <v>6</v>
      </c>
      <c r="I4030">
        <v>16104</v>
      </c>
      <c r="J4030" t="str">
        <f t="shared" si="328"/>
        <v>10003:120780</v>
      </c>
      <c r="K4030" t="s">
        <v>8</v>
      </c>
      <c r="L4030">
        <v>120780</v>
      </c>
      <c r="M4030" t="str">
        <f t="shared" si="326"/>
        <v>10005:8052</v>
      </c>
      <c r="N4030" t="s">
        <v>10</v>
      </c>
      <c r="O4030">
        <v>8052</v>
      </c>
    </row>
    <row r="4031" spans="1:15" x14ac:dyDescent="0.2">
      <c r="A4031">
        <v>4027</v>
      </c>
      <c r="B4031">
        <v>4027</v>
      </c>
      <c r="C4031" t="str">
        <f t="shared" si="327"/>
        <v>10002:4027|10004:16108|10003:120810|10005:8054</v>
      </c>
      <c r="D4031" t="str">
        <f t="shared" si="324"/>
        <v>10002:4027</v>
      </c>
      <c r="E4031" t="s">
        <v>4</v>
      </c>
      <c r="F4031">
        <v>4027</v>
      </c>
      <c r="G4031" t="str">
        <f t="shared" si="325"/>
        <v>10004:16108</v>
      </c>
      <c r="H4031" t="s">
        <v>6</v>
      </c>
      <c r="I4031">
        <v>16108</v>
      </c>
      <c r="J4031" t="str">
        <f t="shared" si="328"/>
        <v>10003:120810</v>
      </c>
      <c r="K4031" t="s">
        <v>8</v>
      </c>
      <c r="L4031">
        <v>120810</v>
      </c>
      <c r="M4031" t="str">
        <f t="shared" si="326"/>
        <v>10005:8054</v>
      </c>
      <c r="N4031" t="s">
        <v>10</v>
      </c>
      <c r="O4031">
        <v>8054</v>
      </c>
    </row>
    <row r="4032" spans="1:15" x14ac:dyDescent="0.2">
      <c r="A4032">
        <v>4028</v>
      </c>
      <c r="B4032">
        <v>4028</v>
      </c>
      <c r="C4032" t="str">
        <f t="shared" si="327"/>
        <v>10002:4028|10004:16112|10003:120840|10005:8056</v>
      </c>
      <c r="D4032" t="str">
        <f t="shared" si="324"/>
        <v>10002:4028</v>
      </c>
      <c r="E4032" t="s">
        <v>4</v>
      </c>
      <c r="F4032">
        <v>4028</v>
      </c>
      <c r="G4032" t="str">
        <f t="shared" si="325"/>
        <v>10004:16112</v>
      </c>
      <c r="H4032" t="s">
        <v>6</v>
      </c>
      <c r="I4032">
        <v>16112</v>
      </c>
      <c r="J4032" t="str">
        <f t="shared" si="328"/>
        <v>10003:120840</v>
      </c>
      <c r="K4032" t="s">
        <v>8</v>
      </c>
      <c r="L4032">
        <v>120840</v>
      </c>
      <c r="M4032" t="str">
        <f t="shared" si="326"/>
        <v>10005:8056</v>
      </c>
      <c r="N4032" t="s">
        <v>10</v>
      </c>
      <c r="O4032">
        <v>8056</v>
      </c>
    </row>
    <row r="4033" spans="1:15" x14ac:dyDescent="0.2">
      <c r="A4033">
        <v>4029</v>
      </c>
      <c r="B4033">
        <v>4029</v>
      </c>
      <c r="C4033" t="str">
        <f t="shared" si="327"/>
        <v>10002:4029|10004:16116|10003:120870|10005:8058</v>
      </c>
      <c r="D4033" t="str">
        <f t="shared" si="324"/>
        <v>10002:4029</v>
      </c>
      <c r="E4033" t="s">
        <v>4</v>
      </c>
      <c r="F4033">
        <v>4029</v>
      </c>
      <c r="G4033" t="str">
        <f t="shared" si="325"/>
        <v>10004:16116</v>
      </c>
      <c r="H4033" t="s">
        <v>6</v>
      </c>
      <c r="I4033">
        <v>16116</v>
      </c>
      <c r="J4033" t="str">
        <f t="shared" si="328"/>
        <v>10003:120870</v>
      </c>
      <c r="K4033" t="s">
        <v>8</v>
      </c>
      <c r="L4033">
        <v>120870</v>
      </c>
      <c r="M4033" t="str">
        <f t="shared" si="326"/>
        <v>10005:8058</v>
      </c>
      <c r="N4033" t="s">
        <v>10</v>
      </c>
      <c r="O4033">
        <v>8058</v>
      </c>
    </row>
    <row r="4034" spans="1:15" x14ac:dyDescent="0.2">
      <c r="A4034">
        <v>4030</v>
      </c>
      <c r="B4034">
        <v>4030</v>
      </c>
      <c r="C4034" t="str">
        <f t="shared" si="327"/>
        <v>10002:4030|10004:16120|10003:120900|10005:8060</v>
      </c>
      <c r="D4034" t="str">
        <f t="shared" si="324"/>
        <v>10002:4030</v>
      </c>
      <c r="E4034" t="s">
        <v>4</v>
      </c>
      <c r="F4034">
        <v>4030</v>
      </c>
      <c r="G4034" t="str">
        <f t="shared" si="325"/>
        <v>10004:16120</v>
      </c>
      <c r="H4034" t="s">
        <v>6</v>
      </c>
      <c r="I4034">
        <v>16120</v>
      </c>
      <c r="J4034" t="str">
        <f t="shared" si="328"/>
        <v>10003:120900</v>
      </c>
      <c r="K4034" t="s">
        <v>8</v>
      </c>
      <c r="L4034">
        <v>120900</v>
      </c>
      <c r="M4034" t="str">
        <f t="shared" si="326"/>
        <v>10005:8060</v>
      </c>
      <c r="N4034" t="s">
        <v>10</v>
      </c>
      <c r="O4034">
        <v>8060</v>
      </c>
    </row>
    <row r="4035" spans="1:15" x14ac:dyDescent="0.2">
      <c r="A4035">
        <v>4031</v>
      </c>
      <c r="B4035">
        <v>4031</v>
      </c>
      <c r="C4035" t="str">
        <f t="shared" si="327"/>
        <v>10002:4031|10004:16124|10003:120930|10005:8062</v>
      </c>
      <c r="D4035" t="str">
        <f t="shared" si="324"/>
        <v>10002:4031</v>
      </c>
      <c r="E4035" t="s">
        <v>4</v>
      </c>
      <c r="F4035">
        <v>4031</v>
      </c>
      <c r="G4035" t="str">
        <f t="shared" si="325"/>
        <v>10004:16124</v>
      </c>
      <c r="H4035" t="s">
        <v>6</v>
      </c>
      <c r="I4035">
        <v>16124</v>
      </c>
      <c r="J4035" t="str">
        <f t="shared" si="328"/>
        <v>10003:120930</v>
      </c>
      <c r="K4035" t="s">
        <v>8</v>
      </c>
      <c r="L4035">
        <v>120930</v>
      </c>
      <c r="M4035" t="str">
        <f t="shared" si="326"/>
        <v>10005:8062</v>
      </c>
      <c r="N4035" t="s">
        <v>10</v>
      </c>
      <c r="O4035">
        <v>8062</v>
      </c>
    </row>
    <row r="4036" spans="1:15" x14ac:dyDescent="0.2">
      <c r="A4036">
        <v>4032</v>
      </c>
      <c r="B4036">
        <v>4032</v>
      </c>
      <c r="C4036" t="str">
        <f t="shared" si="327"/>
        <v>10002:4032|10004:16128|10003:120960|10005:8064</v>
      </c>
      <c r="D4036" t="str">
        <f t="shared" si="324"/>
        <v>10002:4032</v>
      </c>
      <c r="E4036" t="s">
        <v>4</v>
      </c>
      <c r="F4036">
        <v>4032</v>
      </c>
      <c r="G4036" t="str">
        <f t="shared" si="325"/>
        <v>10004:16128</v>
      </c>
      <c r="H4036" t="s">
        <v>6</v>
      </c>
      <c r="I4036">
        <v>16128</v>
      </c>
      <c r="J4036" t="str">
        <f t="shared" si="328"/>
        <v>10003:120960</v>
      </c>
      <c r="K4036" t="s">
        <v>8</v>
      </c>
      <c r="L4036">
        <v>120960</v>
      </c>
      <c r="M4036" t="str">
        <f t="shared" si="326"/>
        <v>10005:8064</v>
      </c>
      <c r="N4036" t="s">
        <v>10</v>
      </c>
      <c r="O4036">
        <v>8064</v>
      </c>
    </row>
    <row r="4037" spans="1:15" x14ac:dyDescent="0.2">
      <c r="A4037">
        <v>4033</v>
      </c>
      <c r="B4037">
        <v>4033</v>
      </c>
      <c r="C4037" t="str">
        <f t="shared" si="327"/>
        <v>10002:4033|10004:16132|10003:120990|10005:8066</v>
      </c>
      <c r="D4037" t="str">
        <f t="shared" si="324"/>
        <v>10002:4033</v>
      </c>
      <c r="E4037" t="s">
        <v>4</v>
      </c>
      <c r="F4037">
        <v>4033</v>
      </c>
      <c r="G4037" t="str">
        <f t="shared" si="325"/>
        <v>10004:16132</v>
      </c>
      <c r="H4037" t="s">
        <v>6</v>
      </c>
      <c r="I4037">
        <v>16132</v>
      </c>
      <c r="J4037" t="str">
        <f t="shared" si="328"/>
        <v>10003:120990</v>
      </c>
      <c r="K4037" t="s">
        <v>8</v>
      </c>
      <c r="L4037">
        <v>120990</v>
      </c>
      <c r="M4037" t="str">
        <f t="shared" si="326"/>
        <v>10005:8066</v>
      </c>
      <c r="N4037" t="s">
        <v>10</v>
      </c>
      <c r="O4037">
        <v>8066</v>
      </c>
    </row>
    <row r="4038" spans="1:15" x14ac:dyDescent="0.2">
      <c r="A4038">
        <v>4034</v>
      </c>
      <c r="B4038">
        <v>4034</v>
      </c>
      <c r="C4038" t="str">
        <f t="shared" si="327"/>
        <v>10002:4034|10004:16136|10003:121020|10005:8068</v>
      </c>
      <c r="D4038" t="str">
        <f t="shared" si="324"/>
        <v>10002:4034</v>
      </c>
      <c r="E4038" t="s">
        <v>4</v>
      </c>
      <c r="F4038">
        <v>4034</v>
      </c>
      <c r="G4038" t="str">
        <f t="shared" si="325"/>
        <v>10004:16136</v>
      </c>
      <c r="H4038" t="s">
        <v>6</v>
      </c>
      <c r="I4038">
        <v>16136</v>
      </c>
      <c r="J4038" t="str">
        <f t="shared" si="328"/>
        <v>10003:121020</v>
      </c>
      <c r="K4038" t="s">
        <v>8</v>
      </c>
      <c r="L4038">
        <v>121020</v>
      </c>
      <c r="M4038" t="str">
        <f t="shared" si="326"/>
        <v>10005:8068</v>
      </c>
      <c r="N4038" t="s">
        <v>10</v>
      </c>
      <c r="O4038">
        <v>8068</v>
      </c>
    </row>
    <row r="4039" spans="1:15" x14ac:dyDescent="0.2">
      <c r="A4039">
        <v>4035</v>
      </c>
      <c r="B4039">
        <v>4035</v>
      </c>
      <c r="C4039" t="str">
        <f t="shared" si="327"/>
        <v>10002:4035|10004:16140|10003:121050|10005:8070</v>
      </c>
      <c r="D4039" t="str">
        <f t="shared" si="324"/>
        <v>10002:4035</v>
      </c>
      <c r="E4039" t="s">
        <v>4</v>
      </c>
      <c r="F4039">
        <v>4035</v>
      </c>
      <c r="G4039" t="str">
        <f t="shared" si="325"/>
        <v>10004:16140</v>
      </c>
      <c r="H4039" t="s">
        <v>6</v>
      </c>
      <c r="I4039">
        <v>16140</v>
      </c>
      <c r="J4039" t="str">
        <f t="shared" si="328"/>
        <v>10003:121050</v>
      </c>
      <c r="K4039" t="s">
        <v>8</v>
      </c>
      <c r="L4039">
        <v>121050</v>
      </c>
      <c r="M4039" t="str">
        <f t="shared" si="326"/>
        <v>10005:8070</v>
      </c>
      <c r="N4039" t="s">
        <v>10</v>
      </c>
      <c r="O4039">
        <v>8070</v>
      </c>
    </row>
    <row r="4040" spans="1:15" x14ac:dyDescent="0.2">
      <c r="A4040">
        <v>4036</v>
      </c>
      <c r="B4040">
        <v>4036</v>
      </c>
      <c r="C4040" t="str">
        <f t="shared" si="327"/>
        <v>10002:4036|10004:16144|10003:121080|10005:8072</v>
      </c>
      <c r="D4040" t="str">
        <f t="shared" ref="D4040:D4103" si="329">_xlfn.CONCAT(E4040,F4040)</f>
        <v>10002:4036</v>
      </c>
      <c r="E4040" t="s">
        <v>4</v>
      </c>
      <c r="F4040">
        <v>4036</v>
      </c>
      <c r="G4040" t="str">
        <f t="shared" ref="G4040:G4103" si="330">_xlfn.CONCAT(H4040,I4040)</f>
        <v>10004:16144</v>
      </c>
      <c r="H4040" t="s">
        <v>6</v>
      </c>
      <c r="I4040">
        <v>16144</v>
      </c>
      <c r="J4040" t="str">
        <f t="shared" si="328"/>
        <v>10003:121080</v>
      </c>
      <c r="K4040" t="s">
        <v>8</v>
      </c>
      <c r="L4040">
        <v>121080</v>
      </c>
      <c r="M4040" t="str">
        <f t="shared" ref="M4040:M4103" si="331">_xlfn.CONCAT(N4040,O4040)</f>
        <v>10005:8072</v>
      </c>
      <c r="N4040" t="s">
        <v>10</v>
      </c>
      <c r="O4040">
        <v>8072</v>
      </c>
    </row>
    <row r="4041" spans="1:15" x14ac:dyDescent="0.2">
      <c r="A4041">
        <v>4037</v>
      </c>
      <c r="B4041">
        <v>4037</v>
      </c>
      <c r="C4041" t="str">
        <f t="shared" ref="C4041:C4104" si="332">D4041&amp;"|"&amp;G4041&amp;"|"&amp;J4041&amp;"|"&amp;M4041</f>
        <v>10002:4037|10004:16148|10003:121110|10005:8074</v>
      </c>
      <c r="D4041" t="str">
        <f t="shared" si="329"/>
        <v>10002:4037</v>
      </c>
      <c r="E4041" t="s">
        <v>4</v>
      </c>
      <c r="F4041">
        <v>4037</v>
      </c>
      <c r="G4041" t="str">
        <f t="shared" si="330"/>
        <v>10004:16148</v>
      </c>
      <c r="H4041" t="s">
        <v>6</v>
      </c>
      <c r="I4041">
        <v>16148</v>
      </c>
      <c r="J4041" t="str">
        <f t="shared" ref="J4041:J4104" si="333">_xlfn.CONCAT(K4041,L4041)</f>
        <v>10003:121110</v>
      </c>
      <c r="K4041" t="s">
        <v>8</v>
      </c>
      <c r="L4041">
        <v>121110</v>
      </c>
      <c r="M4041" t="str">
        <f t="shared" si="331"/>
        <v>10005:8074</v>
      </c>
      <c r="N4041" t="s">
        <v>10</v>
      </c>
      <c r="O4041">
        <v>8074</v>
      </c>
    </row>
    <row r="4042" spans="1:15" x14ac:dyDescent="0.2">
      <c r="A4042">
        <v>4038</v>
      </c>
      <c r="B4042">
        <v>4038</v>
      </c>
      <c r="C4042" t="str">
        <f t="shared" si="332"/>
        <v>10002:4038|10004:16152|10003:121140|10005:8076</v>
      </c>
      <c r="D4042" t="str">
        <f t="shared" si="329"/>
        <v>10002:4038</v>
      </c>
      <c r="E4042" t="s">
        <v>4</v>
      </c>
      <c r="F4042">
        <v>4038</v>
      </c>
      <c r="G4042" t="str">
        <f t="shared" si="330"/>
        <v>10004:16152</v>
      </c>
      <c r="H4042" t="s">
        <v>6</v>
      </c>
      <c r="I4042">
        <v>16152</v>
      </c>
      <c r="J4042" t="str">
        <f t="shared" si="333"/>
        <v>10003:121140</v>
      </c>
      <c r="K4042" t="s">
        <v>8</v>
      </c>
      <c r="L4042">
        <v>121140</v>
      </c>
      <c r="M4042" t="str">
        <f t="shared" si="331"/>
        <v>10005:8076</v>
      </c>
      <c r="N4042" t="s">
        <v>10</v>
      </c>
      <c r="O4042">
        <v>8076</v>
      </c>
    </row>
    <row r="4043" spans="1:15" x14ac:dyDescent="0.2">
      <c r="A4043">
        <v>4039</v>
      </c>
      <c r="B4043">
        <v>4039</v>
      </c>
      <c r="C4043" t="str">
        <f t="shared" si="332"/>
        <v>10002:4039|10004:16156|10003:121170|10005:8078</v>
      </c>
      <c r="D4043" t="str">
        <f t="shared" si="329"/>
        <v>10002:4039</v>
      </c>
      <c r="E4043" t="s">
        <v>4</v>
      </c>
      <c r="F4043">
        <v>4039</v>
      </c>
      <c r="G4043" t="str">
        <f t="shared" si="330"/>
        <v>10004:16156</v>
      </c>
      <c r="H4043" t="s">
        <v>6</v>
      </c>
      <c r="I4043">
        <v>16156</v>
      </c>
      <c r="J4043" t="str">
        <f t="shared" si="333"/>
        <v>10003:121170</v>
      </c>
      <c r="K4043" t="s">
        <v>8</v>
      </c>
      <c r="L4043">
        <v>121170</v>
      </c>
      <c r="M4043" t="str">
        <f t="shared" si="331"/>
        <v>10005:8078</v>
      </c>
      <c r="N4043" t="s">
        <v>10</v>
      </c>
      <c r="O4043">
        <v>8078</v>
      </c>
    </row>
    <row r="4044" spans="1:15" x14ac:dyDescent="0.2">
      <c r="A4044">
        <v>4040</v>
      </c>
      <c r="B4044">
        <v>4040</v>
      </c>
      <c r="C4044" t="str">
        <f t="shared" si="332"/>
        <v>10002:4040|10004:16160|10003:121200|10005:8080</v>
      </c>
      <c r="D4044" t="str">
        <f t="shared" si="329"/>
        <v>10002:4040</v>
      </c>
      <c r="E4044" t="s">
        <v>4</v>
      </c>
      <c r="F4044">
        <v>4040</v>
      </c>
      <c r="G4044" t="str">
        <f t="shared" si="330"/>
        <v>10004:16160</v>
      </c>
      <c r="H4044" t="s">
        <v>6</v>
      </c>
      <c r="I4044">
        <v>16160</v>
      </c>
      <c r="J4044" t="str">
        <f t="shared" si="333"/>
        <v>10003:121200</v>
      </c>
      <c r="K4044" t="s">
        <v>8</v>
      </c>
      <c r="L4044">
        <v>121200</v>
      </c>
      <c r="M4044" t="str">
        <f t="shared" si="331"/>
        <v>10005:8080</v>
      </c>
      <c r="N4044" t="s">
        <v>10</v>
      </c>
      <c r="O4044">
        <v>8080</v>
      </c>
    </row>
    <row r="4045" spans="1:15" x14ac:dyDescent="0.2">
      <c r="A4045">
        <v>4041</v>
      </c>
      <c r="B4045">
        <v>4041</v>
      </c>
      <c r="C4045" t="str">
        <f t="shared" si="332"/>
        <v>10002:4041|10004:16164|10003:121230|10005:8082</v>
      </c>
      <c r="D4045" t="str">
        <f t="shared" si="329"/>
        <v>10002:4041</v>
      </c>
      <c r="E4045" t="s">
        <v>4</v>
      </c>
      <c r="F4045">
        <v>4041</v>
      </c>
      <c r="G4045" t="str">
        <f t="shared" si="330"/>
        <v>10004:16164</v>
      </c>
      <c r="H4045" t="s">
        <v>6</v>
      </c>
      <c r="I4045">
        <v>16164</v>
      </c>
      <c r="J4045" t="str">
        <f t="shared" si="333"/>
        <v>10003:121230</v>
      </c>
      <c r="K4045" t="s">
        <v>8</v>
      </c>
      <c r="L4045">
        <v>121230</v>
      </c>
      <c r="M4045" t="str">
        <f t="shared" si="331"/>
        <v>10005:8082</v>
      </c>
      <c r="N4045" t="s">
        <v>10</v>
      </c>
      <c r="O4045">
        <v>8082</v>
      </c>
    </row>
    <row r="4046" spans="1:15" x14ac:dyDescent="0.2">
      <c r="A4046">
        <v>4042</v>
      </c>
      <c r="B4046">
        <v>4042</v>
      </c>
      <c r="C4046" t="str">
        <f t="shared" si="332"/>
        <v>10002:4042|10004:16168|10003:121260|10005:8084</v>
      </c>
      <c r="D4046" t="str">
        <f t="shared" si="329"/>
        <v>10002:4042</v>
      </c>
      <c r="E4046" t="s">
        <v>4</v>
      </c>
      <c r="F4046">
        <v>4042</v>
      </c>
      <c r="G4046" t="str">
        <f t="shared" si="330"/>
        <v>10004:16168</v>
      </c>
      <c r="H4046" t="s">
        <v>6</v>
      </c>
      <c r="I4046">
        <v>16168</v>
      </c>
      <c r="J4046" t="str">
        <f t="shared" si="333"/>
        <v>10003:121260</v>
      </c>
      <c r="K4046" t="s">
        <v>8</v>
      </c>
      <c r="L4046">
        <v>121260</v>
      </c>
      <c r="M4046" t="str">
        <f t="shared" si="331"/>
        <v>10005:8084</v>
      </c>
      <c r="N4046" t="s">
        <v>10</v>
      </c>
      <c r="O4046">
        <v>8084</v>
      </c>
    </row>
    <row r="4047" spans="1:15" x14ac:dyDescent="0.2">
      <c r="A4047">
        <v>4043</v>
      </c>
      <c r="B4047">
        <v>4043</v>
      </c>
      <c r="C4047" t="str">
        <f t="shared" si="332"/>
        <v>10002:4043|10004:16172|10003:121290|10005:8086</v>
      </c>
      <c r="D4047" t="str">
        <f t="shared" si="329"/>
        <v>10002:4043</v>
      </c>
      <c r="E4047" t="s">
        <v>4</v>
      </c>
      <c r="F4047">
        <v>4043</v>
      </c>
      <c r="G4047" t="str">
        <f t="shared" si="330"/>
        <v>10004:16172</v>
      </c>
      <c r="H4047" t="s">
        <v>6</v>
      </c>
      <c r="I4047">
        <v>16172</v>
      </c>
      <c r="J4047" t="str">
        <f t="shared" si="333"/>
        <v>10003:121290</v>
      </c>
      <c r="K4047" t="s">
        <v>8</v>
      </c>
      <c r="L4047">
        <v>121290</v>
      </c>
      <c r="M4047" t="str">
        <f t="shared" si="331"/>
        <v>10005:8086</v>
      </c>
      <c r="N4047" t="s">
        <v>10</v>
      </c>
      <c r="O4047">
        <v>8086</v>
      </c>
    </row>
    <row r="4048" spans="1:15" x14ac:dyDescent="0.2">
      <c r="A4048">
        <v>4044</v>
      </c>
      <c r="B4048">
        <v>4044</v>
      </c>
      <c r="C4048" t="str">
        <f t="shared" si="332"/>
        <v>10002:4044|10004:16176|10003:121320|10005:8088</v>
      </c>
      <c r="D4048" t="str">
        <f t="shared" si="329"/>
        <v>10002:4044</v>
      </c>
      <c r="E4048" t="s">
        <v>4</v>
      </c>
      <c r="F4048">
        <v>4044</v>
      </c>
      <c r="G4048" t="str">
        <f t="shared" si="330"/>
        <v>10004:16176</v>
      </c>
      <c r="H4048" t="s">
        <v>6</v>
      </c>
      <c r="I4048">
        <v>16176</v>
      </c>
      <c r="J4048" t="str">
        <f t="shared" si="333"/>
        <v>10003:121320</v>
      </c>
      <c r="K4048" t="s">
        <v>8</v>
      </c>
      <c r="L4048">
        <v>121320</v>
      </c>
      <c r="M4048" t="str">
        <f t="shared" si="331"/>
        <v>10005:8088</v>
      </c>
      <c r="N4048" t="s">
        <v>10</v>
      </c>
      <c r="O4048">
        <v>8088</v>
      </c>
    </row>
    <row r="4049" spans="1:15" x14ac:dyDescent="0.2">
      <c r="A4049">
        <v>4045</v>
      </c>
      <c r="B4049">
        <v>4045</v>
      </c>
      <c r="C4049" t="str">
        <f t="shared" si="332"/>
        <v>10002:4045|10004:16180|10003:121350|10005:8090</v>
      </c>
      <c r="D4049" t="str">
        <f t="shared" si="329"/>
        <v>10002:4045</v>
      </c>
      <c r="E4049" t="s">
        <v>4</v>
      </c>
      <c r="F4049">
        <v>4045</v>
      </c>
      <c r="G4049" t="str">
        <f t="shared" si="330"/>
        <v>10004:16180</v>
      </c>
      <c r="H4049" t="s">
        <v>6</v>
      </c>
      <c r="I4049">
        <v>16180</v>
      </c>
      <c r="J4049" t="str">
        <f t="shared" si="333"/>
        <v>10003:121350</v>
      </c>
      <c r="K4049" t="s">
        <v>8</v>
      </c>
      <c r="L4049">
        <v>121350</v>
      </c>
      <c r="M4049" t="str">
        <f t="shared" si="331"/>
        <v>10005:8090</v>
      </c>
      <c r="N4049" t="s">
        <v>10</v>
      </c>
      <c r="O4049">
        <v>8090</v>
      </c>
    </row>
    <row r="4050" spans="1:15" x14ac:dyDescent="0.2">
      <c r="A4050">
        <v>4046</v>
      </c>
      <c r="B4050">
        <v>4046</v>
      </c>
      <c r="C4050" t="str">
        <f t="shared" si="332"/>
        <v>10002:4046|10004:16184|10003:121380|10005:8092</v>
      </c>
      <c r="D4050" t="str">
        <f t="shared" si="329"/>
        <v>10002:4046</v>
      </c>
      <c r="E4050" t="s">
        <v>4</v>
      </c>
      <c r="F4050">
        <v>4046</v>
      </c>
      <c r="G4050" t="str">
        <f t="shared" si="330"/>
        <v>10004:16184</v>
      </c>
      <c r="H4050" t="s">
        <v>6</v>
      </c>
      <c r="I4050">
        <v>16184</v>
      </c>
      <c r="J4050" t="str">
        <f t="shared" si="333"/>
        <v>10003:121380</v>
      </c>
      <c r="K4050" t="s">
        <v>8</v>
      </c>
      <c r="L4050">
        <v>121380</v>
      </c>
      <c r="M4050" t="str">
        <f t="shared" si="331"/>
        <v>10005:8092</v>
      </c>
      <c r="N4050" t="s">
        <v>10</v>
      </c>
      <c r="O4050">
        <v>8092</v>
      </c>
    </row>
    <row r="4051" spans="1:15" x14ac:dyDescent="0.2">
      <c r="A4051">
        <v>4047</v>
      </c>
      <c r="B4051">
        <v>4047</v>
      </c>
      <c r="C4051" t="str">
        <f t="shared" si="332"/>
        <v>10002:4047|10004:16188|10003:121410|10005:8094</v>
      </c>
      <c r="D4051" t="str">
        <f t="shared" si="329"/>
        <v>10002:4047</v>
      </c>
      <c r="E4051" t="s">
        <v>4</v>
      </c>
      <c r="F4051">
        <v>4047</v>
      </c>
      <c r="G4051" t="str">
        <f t="shared" si="330"/>
        <v>10004:16188</v>
      </c>
      <c r="H4051" t="s">
        <v>6</v>
      </c>
      <c r="I4051">
        <v>16188</v>
      </c>
      <c r="J4051" t="str">
        <f t="shared" si="333"/>
        <v>10003:121410</v>
      </c>
      <c r="K4051" t="s">
        <v>8</v>
      </c>
      <c r="L4051">
        <v>121410</v>
      </c>
      <c r="M4051" t="str">
        <f t="shared" si="331"/>
        <v>10005:8094</v>
      </c>
      <c r="N4051" t="s">
        <v>10</v>
      </c>
      <c r="O4051">
        <v>8094</v>
      </c>
    </row>
    <row r="4052" spans="1:15" x14ac:dyDescent="0.2">
      <c r="A4052">
        <v>4048</v>
      </c>
      <c r="B4052">
        <v>4048</v>
      </c>
      <c r="C4052" t="str">
        <f t="shared" si="332"/>
        <v>10002:4048|10004:16192|10003:121440|10005:8096</v>
      </c>
      <c r="D4052" t="str">
        <f t="shared" si="329"/>
        <v>10002:4048</v>
      </c>
      <c r="E4052" t="s">
        <v>4</v>
      </c>
      <c r="F4052">
        <v>4048</v>
      </c>
      <c r="G4052" t="str">
        <f t="shared" si="330"/>
        <v>10004:16192</v>
      </c>
      <c r="H4052" t="s">
        <v>6</v>
      </c>
      <c r="I4052">
        <v>16192</v>
      </c>
      <c r="J4052" t="str">
        <f t="shared" si="333"/>
        <v>10003:121440</v>
      </c>
      <c r="K4052" t="s">
        <v>8</v>
      </c>
      <c r="L4052">
        <v>121440</v>
      </c>
      <c r="M4052" t="str">
        <f t="shared" si="331"/>
        <v>10005:8096</v>
      </c>
      <c r="N4052" t="s">
        <v>10</v>
      </c>
      <c r="O4052">
        <v>8096</v>
      </c>
    </row>
    <row r="4053" spans="1:15" x14ac:dyDescent="0.2">
      <c r="A4053">
        <v>4049</v>
      </c>
      <c r="B4053">
        <v>4049</v>
      </c>
      <c r="C4053" t="str">
        <f t="shared" si="332"/>
        <v>10002:4049|10004:16196|10003:121470|10005:8098</v>
      </c>
      <c r="D4053" t="str">
        <f t="shared" si="329"/>
        <v>10002:4049</v>
      </c>
      <c r="E4053" t="s">
        <v>4</v>
      </c>
      <c r="F4053">
        <v>4049</v>
      </c>
      <c r="G4053" t="str">
        <f t="shared" si="330"/>
        <v>10004:16196</v>
      </c>
      <c r="H4053" t="s">
        <v>6</v>
      </c>
      <c r="I4053">
        <v>16196</v>
      </c>
      <c r="J4053" t="str">
        <f t="shared" si="333"/>
        <v>10003:121470</v>
      </c>
      <c r="K4053" t="s">
        <v>8</v>
      </c>
      <c r="L4053">
        <v>121470</v>
      </c>
      <c r="M4053" t="str">
        <f t="shared" si="331"/>
        <v>10005:8098</v>
      </c>
      <c r="N4053" t="s">
        <v>10</v>
      </c>
      <c r="O4053">
        <v>8098</v>
      </c>
    </row>
    <row r="4054" spans="1:15" x14ac:dyDescent="0.2">
      <c r="A4054">
        <v>4050</v>
      </c>
      <c r="B4054">
        <v>4050</v>
      </c>
      <c r="C4054" t="str">
        <f t="shared" si="332"/>
        <v>10002:4050|10004:16200|10003:121500|10005:8100</v>
      </c>
      <c r="D4054" t="str">
        <f t="shared" si="329"/>
        <v>10002:4050</v>
      </c>
      <c r="E4054" t="s">
        <v>4</v>
      </c>
      <c r="F4054">
        <v>4050</v>
      </c>
      <c r="G4054" t="str">
        <f t="shared" si="330"/>
        <v>10004:16200</v>
      </c>
      <c r="H4054" t="s">
        <v>6</v>
      </c>
      <c r="I4054">
        <v>16200</v>
      </c>
      <c r="J4054" t="str">
        <f t="shared" si="333"/>
        <v>10003:121500</v>
      </c>
      <c r="K4054" t="s">
        <v>8</v>
      </c>
      <c r="L4054">
        <v>121500</v>
      </c>
      <c r="M4054" t="str">
        <f t="shared" si="331"/>
        <v>10005:8100</v>
      </c>
      <c r="N4054" t="s">
        <v>10</v>
      </c>
      <c r="O4054">
        <v>8100</v>
      </c>
    </row>
    <row r="4055" spans="1:15" x14ac:dyDescent="0.2">
      <c r="A4055">
        <v>4051</v>
      </c>
      <c r="B4055">
        <v>4051</v>
      </c>
      <c r="C4055" t="str">
        <f t="shared" si="332"/>
        <v>10002:4051|10004:16204|10003:121530|10005:8102</v>
      </c>
      <c r="D4055" t="str">
        <f t="shared" si="329"/>
        <v>10002:4051</v>
      </c>
      <c r="E4055" t="s">
        <v>4</v>
      </c>
      <c r="F4055">
        <v>4051</v>
      </c>
      <c r="G4055" t="str">
        <f t="shared" si="330"/>
        <v>10004:16204</v>
      </c>
      <c r="H4055" t="s">
        <v>6</v>
      </c>
      <c r="I4055">
        <v>16204</v>
      </c>
      <c r="J4055" t="str">
        <f t="shared" si="333"/>
        <v>10003:121530</v>
      </c>
      <c r="K4055" t="s">
        <v>8</v>
      </c>
      <c r="L4055">
        <v>121530</v>
      </c>
      <c r="M4055" t="str">
        <f t="shared" si="331"/>
        <v>10005:8102</v>
      </c>
      <c r="N4055" t="s">
        <v>10</v>
      </c>
      <c r="O4055">
        <v>8102</v>
      </c>
    </row>
    <row r="4056" spans="1:15" x14ac:dyDescent="0.2">
      <c r="A4056">
        <v>4052</v>
      </c>
      <c r="B4056">
        <v>4052</v>
      </c>
      <c r="C4056" t="str">
        <f t="shared" si="332"/>
        <v>10002:4052|10004:16208|10003:121560|10005:8104</v>
      </c>
      <c r="D4056" t="str">
        <f t="shared" si="329"/>
        <v>10002:4052</v>
      </c>
      <c r="E4056" t="s">
        <v>4</v>
      </c>
      <c r="F4056">
        <v>4052</v>
      </c>
      <c r="G4056" t="str">
        <f t="shared" si="330"/>
        <v>10004:16208</v>
      </c>
      <c r="H4056" t="s">
        <v>6</v>
      </c>
      <c r="I4056">
        <v>16208</v>
      </c>
      <c r="J4056" t="str">
        <f t="shared" si="333"/>
        <v>10003:121560</v>
      </c>
      <c r="K4056" t="s">
        <v>8</v>
      </c>
      <c r="L4056">
        <v>121560</v>
      </c>
      <c r="M4056" t="str">
        <f t="shared" si="331"/>
        <v>10005:8104</v>
      </c>
      <c r="N4056" t="s">
        <v>10</v>
      </c>
      <c r="O4056">
        <v>8104</v>
      </c>
    </row>
    <row r="4057" spans="1:15" x14ac:dyDescent="0.2">
      <c r="A4057">
        <v>4053</v>
      </c>
      <c r="B4057">
        <v>4053</v>
      </c>
      <c r="C4057" t="str">
        <f t="shared" si="332"/>
        <v>10002:4053|10004:16212|10003:121590|10005:8106</v>
      </c>
      <c r="D4057" t="str">
        <f t="shared" si="329"/>
        <v>10002:4053</v>
      </c>
      <c r="E4057" t="s">
        <v>4</v>
      </c>
      <c r="F4057">
        <v>4053</v>
      </c>
      <c r="G4057" t="str">
        <f t="shared" si="330"/>
        <v>10004:16212</v>
      </c>
      <c r="H4057" t="s">
        <v>6</v>
      </c>
      <c r="I4057">
        <v>16212</v>
      </c>
      <c r="J4057" t="str">
        <f t="shared" si="333"/>
        <v>10003:121590</v>
      </c>
      <c r="K4057" t="s">
        <v>8</v>
      </c>
      <c r="L4057">
        <v>121590</v>
      </c>
      <c r="M4057" t="str">
        <f t="shared" si="331"/>
        <v>10005:8106</v>
      </c>
      <c r="N4057" t="s">
        <v>10</v>
      </c>
      <c r="O4057">
        <v>8106</v>
      </c>
    </row>
    <row r="4058" spans="1:15" x14ac:dyDescent="0.2">
      <c r="A4058">
        <v>4054</v>
      </c>
      <c r="B4058">
        <v>4054</v>
      </c>
      <c r="C4058" t="str">
        <f t="shared" si="332"/>
        <v>10002:4054|10004:16216|10003:121620|10005:8108</v>
      </c>
      <c r="D4058" t="str">
        <f t="shared" si="329"/>
        <v>10002:4054</v>
      </c>
      <c r="E4058" t="s">
        <v>4</v>
      </c>
      <c r="F4058">
        <v>4054</v>
      </c>
      <c r="G4058" t="str">
        <f t="shared" si="330"/>
        <v>10004:16216</v>
      </c>
      <c r="H4058" t="s">
        <v>6</v>
      </c>
      <c r="I4058">
        <v>16216</v>
      </c>
      <c r="J4058" t="str">
        <f t="shared" si="333"/>
        <v>10003:121620</v>
      </c>
      <c r="K4058" t="s">
        <v>8</v>
      </c>
      <c r="L4058">
        <v>121620</v>
      </c>
      <c r="M4058" t="str">
        <f t="shared" si="331"/>
        <v>10005:8108</v>
      </c>
      <c r="N4058" t="s">
        <v>10</v>
      </c>
      <c r="O4058">
        <v>8108</v>
      </c>
    </row>
    <row r="4059" spans="1:15" x14ac:dyDescent="0.2">
      <c r="A4059">
        <v>4055</v>
      </c>
      <c r="B4059">
        <v>4055</v>
      </c>
      <c r="C4059" t="str">
        <f t="shared" si="332"/>
        <v>10002:4055|10004:16220|10003:121650|10005:8110</v>
      </c>
      <c r="D4059" t="str">
        <f t="shared" si="329"/>
        <v>10002:4055</v>
      </c>
      <c r="E4059" t="s">
        <v>4</v>
      </c>
      <c r="F4059">
        <v>4055</v>
      </c>
      <c r="G4059" t="str">
        <f t="shared" si="330"/>
        <v>10004:16220</v>
      </c>
      <c r="H4059" t="s">
        <v>6</v>
      </c>
      <c r="I4059">
        <v>16220</v>
      </c>
      <c r="J4059" t="str">
        <f t="shared" si="333"/>
        <v>10003:121650</v>
      </c>
      <c r="K4059" t="s">
        <v>8</v>
      </c>
      <c r="L4059">
        <v>121650</v>
      </c>
      <c r="M4059" t="str">
        <f t="shared" si="331"/>
        <v>10005:8110</v>
      </c>
      <c r="N4059" t="s">
        <v>10</v>
      </c>
      <c r="O4059">
        <v>8110</v>
      </c>
    </row>
    <row r="4060" spans="1:15" x14ac:dyDescent="0.2">
      <c r="A4060">
        <v>4056</v>
      </c>
      <c r="B4060">
        <v>4056</v>
      </c>
      <c r="C4060" t="str">
        <f t="shared" si="332"/>
        <v>10002:4056|10004:16224|10003:121680|10005:8112</v>
      </c>
      <c r="D4060" t="str">
        <f t="shared" si="329"/>
        <v>10002:4056</v>
      </c>
      <c r="E4060" t="s">
        <v>4</v>
      </c>
      <c r="F4060">
        <v>4056</v>
      </c>
      <c r="G4060" t="str">
        <f t="shared" si="330"/>
        <v>10004:16224</v>
      </c>
      <c r="H4060" t="s">
        <v>6</v>
      </c>
      <c r="I4060">
        <v>16224</v>
      </c>
      <c r="J4060" t="str">
        <f t="shared" si="333"/>
        <v>10003:121680</v>
      </c>
      <c r="K4060" t="s">
        <v>8</v>
      </c>
      <c r="L4060">
        <v>121680</v>
      </c>
      <c r="M4060" t="str">
        <f t="shared" si="331"/>
        <v>10005:8112</v>
      </c>
      <c r="N4060" t="s">
        <v>10</v>
      </c>
      <c r="O4060">
        <v>8112</v>
      </c>
    </row>
    <row r="4061" spans="1:15" x14ac:dyDescent="0.2">
      <c r="A4061">
        <v>4057</v>
      </c>
      <c r="B4061">
        <v>4057</v>
      </c>
      <c r="C4061" t="str">
        <f t="shared" si="332"/>
        <v>10002:4057|10004:16228|10003:121710|10005:8114</v>
      </c>
      <c r="D4061" t="str">
        <f t="shared" si="329"/>
        <v>10002:4057</v>
      </c>
      <c r="E4061" t="s">
        <v>4</v>
      </c>
      <c r="F4061">
        <v>4057</v>
      </c>
      <c r="G4061" t="str">
        <f t="shared" si="330"/>
        <v>10004:16228</v>
      </c>
      <c r="H4061" t="s">
        <v>6</v>
      </c>
      <c r="I4061">
        <v>16228</v>
      </c>
      <c r="J4061" t="str">
        <f t="shared" si="333"/>
        <v>10003:121710</v>
      </c>
      <c r="K4061" t="s">
        <v>8</v>
      </c>
      <c r="L4061">
        <v>121710</v>
      </c>
      <c r="M4061" t="str">
        <f t="shared" si="331"/>
        <v>10005:8114</v>
      </c>
      <c r="N4061" t="s">
        <v>10</v>
      </c>
      <c r="O4061">
        <v>8114</v>
      </c>
    </row>
    <row r="4062" spans="1:15" x14ac:dyDescent="0.2">
      <c r="A4062">
        <v>4058</v>
      </c>
      <c r="B4062">
        <v>4058</v>
      </c>
      <c r="C4062" t="str">
        <f t="shared" si="332"/>
        <v>10002:4058|10004:16232|10003:121740|10005:8116</v>
      </c>
      <c r="D4062" t="str">
        <f t="shared" si="329"/>
        <v>10002:4058</v>
      </c>
      <c r="E4062" t="s">
        <v>4</v>
      </c>
      <c r="F4062">
        <v>4058</v>
      </c>
      <c r="G4062" t="str">
        <f t="shared" si="330"/>
        <v>10004:16232</v>
      </c>
      <c r="H4062" t="s">
        <v>6</v>
      </c>
      <c r="I4062">
        <v>16232</v>
      </c>
      <c r="J4062" t="str">
        <f t="shared" si="333"/>
        <v>10003:121740</v>
      </c>
      <c r="K4062" t="s">
        <v>8</v>
      </c>
      <c r="L4062">
        <v>121740</v>
      </c>
      <c r="M4062" t="str">
        <f t="shared" si="331"/>
        <v>10005:8116</v>
      </c>
      <c r="N4062" t="s">
        <v>10</v>
      </c>
      <c r="O4062">
        <v>8116</v>
      </c>
    </row>
    <row r="4063" spans="1:15" x14ac:dyDescent="0.2">
      <c r="A4063">
        <v>4059</v>
      </c>
      <c r="B4063">
        <v>4059</v>
      </c>
      <c r="C4063" t="str">
        <f t="shared" si="332"/>
        <v>10002:4059|10004:16236|10003:121770|10005:8118</v>
      </c>
      <c r="D4063" t="str">
        <f t="shared" si="329"/>
        <v>10002:4059</v>
      </c>
      <c r="E4063" t="s">
        <v>4</v>
      </c>
      <c r="F4063">
        <v>4059</v>
      </c>
      <c r="G4063" t="str">
        <f t="shared" si="330"/>
        <v>10004:16236</v>
      </c>
      <c r="H4063" t="s">
        <v>6</v>
      </c>
      <c r="I4063">
        <v>16236</v>
      </c>
      <c r="J4063" t="str">
        <f t="shared" si="333"/>
        <v>10003:121770</v>
      </c>
      <c r="K4063" t="s">
        <v>8</v>
      </c>
      <c r="L4063">
        <v>121770</v>
      </c>
      <c r="M4063" t="str">
        <f t="shared" si="331"/>
        <v>10005:8118</v>
      </c>
      <c r="N4063" t="s">
        <v>10</v>
      </c>
      <c r="O4063">
        <v>8118</v>
      </c>
    </row>
    <row r="4064" spans="1:15" x14ac:dyDescent="0.2">
      <c r="A4064">
        <v>4060</v>
      </c>
      <c r="B4064">
        <v>4060</v>
      </c>
      <c r="C4064" t="str">
        <f t="shared" si="332"/>
        <v>10002:4060|10004:16240|10003:121800|10005:8120</v>
      </c>
      <c r="D4064" t="str">
        <f t="shared" si="329"/>
        <v>10002:4060</v>
      </c>
      <c r="E4064" t="s">
        <v>4</v>
      </c>
      <c r="F4064">
        <v>4060</v>
      </c>
      <c r="G4064" t="str">
        <f t="shared" si="330"/>
        <v>10004:16240</v>
      </c>
      <c r="H4064" t="s">
        <v>6</v>
      </c>
      <c r="I4064">
        <v>16240</v>
      </c>
      <c r="J4064" t="str">
        <f t="shared" si="333"/>
        <v>10003:121800</v>
      </c>
      <c r="K4064" t="s">
        <v>8</v>
      </c>
      <c r="L4064">
        <v>121800</v>
      </c>
      <c r="M4064" t="str">
        <f t="shared" si="331"/>
        <v>10005:8120</v>
      </c>
      <c r="N4064" t="s">
        <v>10</v>
      </c>
      <c r="O4064">
        <v>8120</v>
      </c>
    </row>
    <row r="4065" spans="1:15" x14ac:dyDescent="0.2">
      <c r="A4065">
        <v>4061</v>
      </c>
      <c r="B4065">
        <v>4061</v>
      </c>
      <c r="C4065" t="str">
        <f t="shared" si="332"/>
        <v>10002:4061|10004:16244|10003:121830|10005:8122</v>
      </c>
      <c r="D4065" t="str">
        <f t="shared" si="329"/>
        <v>10002:4061</v>
      </c>
      <c r="E4065" t="s">
        <v>4</v>
      </c>
      <c r="F4065">
        <v>4061</v>
      </c>
      <c r="G4065" t="str">
        <f t="shared" si="330"/>
        <v>10004:16244</v>
      </c>
      <c r="H4065" t="s">
        <v>6</v>
      </c>
      <c r="I4065">
        <v>16244</v>
      </c>
      <c r="J4065" t="str">
        <f t="shared" si="333"/>
        <v>10003:121830</v>
      </c>
      <c r="K4065" t="s">
        <v>8</v>
      </c>
      <c r="L4065">
        <v>121830</v>
      </c>
      <c r="M4065" t="str">
        <f t="shared" si="331"/>
        <v>10005:8122</v>
      </c>
      <c r="N4065" t="s">
        <v>10</v>
      </c>
      <c r="O4065">
        <v>8122</v>
      </c>
    </row>
    <row r="4066" spans="1:15" x14ac:dyDescent="0.2">
      <c r="A4066">
        <v>4062</v>
      </c>
      <c r="B4066">
        <v>4062</v>
      </c>
      <c r="C4066" t="str">
        <f t="shared" si="332"/>
        <v>10002:4062|10004:16248|10003:121860|10005:8124</v>
      </c>
      <c r="D4066" t="str">
        <f t="shared" si="329"/>
        <v>10002:4062</v>
      </c>
      <c r="E4066" t="s">
        <v>4</v>
      </c>
      <c r="F4066">
        <v>4062</v>
      </c>
      <c r="G4066" t="str">
        <f t="shared" si="330"/>
        <v>10004:16248</v>
      </c>
      <c r="H4066" t="s">
        <v>6</v>
      </c>
      <c r="I4066">
        <v>16248</v>
      </c>
      <c r="J4066" t="str">
        <f t="shared" si="333"/>
        <v>10003:121860</v>
      </c>
      <c r="K4066" t="s">
        <v>8</v>
      </c>
      <c r="L4066">
        <v>121860</v>
      </c>
      <c r="M4066" t="str">
        <f t="shared" si="331"/>
        <v>10005:8124</v>
      </c>
      <c r="N4066" t="s">
        <v>10</v>
      </c>
      <c r="O4066">
        <v>8124</v>
      </c>
    </row>
    <row r="4067" spans="1:15" x14ac:dyDescent="0.2">
      <c r="A4067">
        <v>4063</v>
      </c>
      <c r="B4067">
        <v>4063</v>
      </c>
      <c r="C4067" t="str">
        <f t="shared" si="332"/>
        <v>10002:4063|10004:16252|10003:121890|10005:8126</v>
      </c>
      <c r="D4067" t="str">
        <f t="shared" si="329"/>
        <v>10002:4063</v>
      </c>
      <c r="E4067" t="s">
        <v>4</v>
      </c>
      <c r="F4067">
        <v>4063</v>
      </c>
      <c r="G4067" t="str">
        <f t="shared" si="330"/>
        <v>10004:16252</v>
      </c>
      <c r="H4067" t="s">
        <v>6</v>
      </c>
      <c r="I4067">
        <v>16252</v>
      </c>
      <c r="J4067" t="str">
        <f t="shared" si="333"/>
        <v>10003:121890</v>
      </c>
      <c r="K4067" t="s">
        <v>8</v>
      </c>
      <c r="L4067">
        <v>121890</v>
      </c>
      <c r="M4067" t="str">
        <f t="shared" si="331"/>
        <v>10005:8126</v>
      </c>
      <c r="N4067" t="s">
        <v>10</v>
      </c>
      <c r="O4067">
        <v>8126</v>
      </c>
    </row>
    <row r="4068" spans="1:15" x14ac:dyDescent="0.2">
      <c r="A4068">
        <v>4064</v>
      </c>
      <c r="B4068">
        <v>4064</v>
      </c>
      <c r="C4068" t="str">
        <f t="shared" si="332"/>
        <v>10002:4064|10004:16256|10003:121920|10005:8128</v>
      </c>
      <c r="D4068" t="str">
        <f t="shared" si="329"/>
        <v>10002:4064</v>
      </c>
      <c r="E4068" t="s">
        <v>4</v>
      </c>
      <c r="F4068">
        <v>4064</v>
      </c>
      <c r="G4068" t="str">
        <f t="shared" si="330"/>
        <v>10004:16256</v>
      </c>
      <c r="H4068" t="s">
        <v>6</v>
      </c>
      <c r="I4068">
        <v>16256</v>
      </c>
      <c r="J4068" t="str">
        <f t="shared" si="333"/>
        <v>10003:121920</v>
      </c>
      <c r="K4068" t="s">
        <v>8</v>
      </c>
      <c r="L4068">
        <v>121920</v>
      </c>
      <c r="M4068" t="str">
        <f t="shared" si="331"/>
        <v>10005:8128</v>
      </c>
      <c r="N4068" t="s">
        <v>10</v>
      </c>
      <c r="O4068">
        <v>8128</v>
      </c>
    </row>
    <row r="4069" spans="1:15" x14ac:dyDescent="0.2">
      <c r="A4069">
        <v>4065</v>
      </c>
      <c r="B4069">
        <v>4065</v>
      </c>
      <c r="C4069" t="str">
        <f t="shared" si="332"/>
        <v>10002:4065|10004:16260|10003:121950|10005:8130</v>
      </c>
      <c r="D4069" t="str">
        <f t="shared" si="329"/>
        <v>10002:4065</v>
      </c>
      <c r="E4069" t="s">
        <v>4</v>
      </c>
      <c r="F4069">
        <v>4065</v>
      </c>
      <c r="G4069" t="str">
        <f t="shared" si="330"/>
        <v>10004:16260</v>
      </c>
      <c r="H4069" t="s">
        <v>6</v>
      </c>
      <c r="I4069">
        <v>16260</v>
      </c>
      <c r="J4069" t="str">
        <f t="shared" si="333"/>
        <v>10003:121950</v>
      </c>
      <c r="K4069" t="s">
        <v>8</v>
      </c>
      <c r="L4069">
        <v>121950</v>
      </c>
      <c r="M4069" t="str">
        <f t="shared" si="331"/>
        <v>10005:8130</v>
      </c>
      <c r="N4069" t="s">
        <v>10</v>
      </c>
      <c r="O4069">
        <v>8130</v>
      </c>
    </row>
    <row r="4070" spans="1:15" x14ac:dyDescent="0.2">
      <c r="A4070">
        <v>4066</v>
      </c>
      <c r="B4070">
        <v>4066</v>
      </c>
      <c r="C4070" t="str">
        <f t="shared" si="332"/>
        <v>10002:4066|10004:16264|10003:121980|10005:8132</v>
      </c>
      <c r="D4070" t="str">
        <f t="shared" si="329"/>
        <v>10002:4066</v>
      </c>
      <c r="E4070" t="s">
        <v>4</v>
      </c>
      <c r="F4070">
        <v>4066</v>
      </c>
      <c r="G4070" t="str">
        <f t="shared" si="330"/>
        <v>10004:16264</v>
      </c>
      <c r="H4070" t="s">
        <v>6</v>
      </c>
      <c r="I4070">
        <v>16264</v>
      </c>
      <c r="J4070" t="str">
        <f t="shared" si="333"/>
        <v>10003:121980</v>
      </c>
      <c r="K4070" t="s">
        <v>8</v>
      </c>
      <c r="L4070">
        <v>121980</v>
      </c>
      <c r="M4070" t="str">
        <f t="shared" si="331"/>
        <v>10005:8132</v>
      </c>
      <c r="N4070" t="s">
        <v>10</v>
      </c>
      <c r="O4070">
        <v>8132</v>
      </c>
    </row>
    <row r="4071" spans="1:15" x14ac:dyDescent="0.2">
      <c r="A4071">
        <v>4067</v>
      </c>
      <c r="B4071">
        <v>4067</v>
      </c>
      <c r="C4071" t="str">
        <f t="shared" si="332"/>
        <v>10002:4067|10004:16268|10003:122010|10005:8134</v>
      </c>
      <c r="D4071" t="str">
        <f t="shared" si="329"/>
        <v>10002:4067</v>
      </c>
      <c r="E4071" t="s">
        <v>4</v>
      </c>
      <c r="F4071">
        <v>4067</v>
      </c>
      <c r="G4071" t="str">
        <f t="shared" si="330"/>
        <v>10004:16268</v>
      </c>
      <c r="H4071" t="s">
        <v>6</v>
      </c>
      <c r="I4071">
        <v>16268</v>
      </c>
      <c r="J4071" t="str">
        <f t="shared" si="333"/>
        <v>10003:122010</v>
      </c>
      <c r="K4071" t="s">
        <v>8</v>
      </c>
      <c r="L4071">
        <v>122010</v>
      </c>
      <c r="M4071" t="str">
        <f t="shared" si="331"/>
        <v>10005:8134</v>
      </c>
      <c r="N4071" t="s">
        <v>10</v>
      </c>
      <c r="O4071">
        <v>8134</v>
      </c>
    </row>
    <row r="4072" spans="1:15" x14ac:dyDescent="0.2">
      <c r="A4072">
        <v>4068</v>
      </c>
      <c r="B4072">
        <v>4068</v>
      </c>
      <c r="C4072" t="str">
        <f t="shared" si="332"/>
        <v>10002:4068|10004:16272|10003:122040|10005:8136</v>
      </c>
      <c r="D4072" t="str">
        <f t="shared" si="329"/>
        <v>10002:4068</v>
      </c>
      <c r="E4072" t="s">
        <v>4</v>
      </c>
      <c r="F4072">
        <v>4068</v>
      </c>
      <c r="G4072" t="str">
        <f t="shared" si="330"/>
        <v>10004:16272</v>
      </c>
      <c r="H4072" t="s">
        <v>6</v>
      </c>
      <c r="I4072">
        <v>16272</v>
      </c>
      <c r="J4072" t="str">
        <f t="shared" si="333"/>
        <v>10003:122040</v>
      </c>
      <c r="K4072" t="s">
        <v>8</v>
      </c>
      <c r="L4072">
        <v>122040</v>
      </c>
      <c r="M4072" t="str">
        <f t="shared" si="331"/>
        <v>10005:8136</v>
      </c>
      <c r="N4072" t="s">
        <v>10</v>
      </c>
      <c r="O4072">
        <v>8136</v>
      </c>
    </row>
    <row r="4073" spans="1:15" x14ac:dyDescent="0.2">
      <c r="A4073">
        <v>4069</v>
      </c>
      <c r="B4073">
        <v>4069</v>
      </c>
      <c r="C4073" t="str">
        <f t="shared" si="332"/>
        <v>10002:4069|10004:16276|10003:122070|10005:8138</v>
      </c>
      <c r="D4073" t="str">
        <f t="shared" si="329"/>
        <v>10002:4069</v>
      </c>
      <c r="E4073" t="s">
        <v>4</v>
      </c>
      <c r="F4073">
        <v>4069</v>
      </c>
      <c r="G4073" t="str">
        <f t="shared" si="330"/>
        <v>10004:16276</v>
      </c>
      <c r="H4073" t="s">
        <v>6</v>
      </c>
      <c r="I4073">
        <v>16276</v>
      </c>
      <c r="J4073" t="str">
        <f t="shared" si="333"/>
        <v>10003:122070</v>
      </c>
      <c r="K4073" t="s">
        <v>8</v>
      </c>
      <c r="L4073">
        <v>122070</v>
      </c>
      <c r="M4073" t="str">
        <f t="shared" si="331"/>
        <v>10005:8138</v>
      </c>
      <c r="N4073" t="s">
        <v>10</v>
      </c>
      <c r="O4073">
        <v>8138</v>
      </c>
    </row>
    <row r="4074" spans="1:15" x14ac:dyDescent="0.2">
      <c r="A4074">
        <v>4070</v>
      </c>
      <c r="B4074">
        <v>4070</v>
      </c>
      <c r="C4074" t="str">
        <f t="shared" si="332"/>
        <v>10002:4070|10004:16280|10003:122100|10005:8140</v>
      </c>
      <c r="D4074" t="str">
        <f t="shared" si="329"/>
        <v>10002:4070</v>
      </c>
      <c r="E4074" t="s">
        <v>4</v>
      </c>
      <c r="F4074">
        <v>4070</v>
      </c>
      <c r="G4074" t="str">
        <f t="shared" si="330"/>
        <v>10004:16280</v>
      </c>
      <c r="H4074" t="s">
        <v>6</v>
      </c>
      <c r="I4074">
        <v>16280</v>
      </c>
      <c r="J4074" t="str">
        <f t="shared" si="333"/>
        <v>10003:122100</v>
      </c>
      <c r="K4074" t="s">
        <v>8</v>
      </c>
      <c r="L4074">
        <v>122100</v>
      </c>
      <c r="M4074" t="str">
        <f t="shared" si="331"/>
        <v>10005:8140</v>
      </c>
      <c r="N4074" t="s">
        <v>10</v>
      </c>
      <c r="O4074">
        <v>8140</v>
      </c>
    </row>
    <row r="4075" spans="1:15" x14ac:dyDescent="0.2">
      <c r="A4075">
        <v>4071</v>
      </c>
      <c r="B4075">
        <v>4071</v>
      </c>
      <c r="C4075" t="str">
        <f t="shared" si="332"/>
        <v>10002:4071|10004:16284|10003:122130|10005:8142</v>
      </c>
      <c r="D4075" t="str">
        <f t="shared" si="329"/>
        <v>10002:4071</v>
      </c>
      <c r="E4075" t="s">
        <v>4</v>
      </c>
      <c r="F4075">
        <v>4071</v>
      </c>
      <c r="G4075" t="str">
        <f t="shared" si="330"/>
        <v>10004:16284</v>
      </c>
      <c r="H4075" t="s">
        <v>6</v>
      </c>
      <c r="I4075">
        <v>16284</v>
      </c>
      <c r="J4075" t="str">
        <f t="shared" si="333"/>
        <v>10003:122130</v>
      </c>
      <c r="K4075" t="s">
        <v>8</v>
      </c>
      <c r="L4075">
        <v>122130</v>
      </c>
      <c r="M4075" t="str">
        <f t="shared" si="331"/>
        <v>10005:8142</v>
      </c>
      <c r="N4075" t="s">
        <v>10</v>
      </c>
      <c r="O4075">
        <v>8142</v>
      </c>
    </row>
    <row r="4076" spans="1:15" x14ac:dyDescent="0.2">
      <c r="A4076">
        <v>4072</v>
      </c>
      <c r="B4076">
        <v>4072</v>
      </c>
      <c r="C4076" t="str">
        <f t="shared" si="332"/>
        <v>10002:4072|10004:16288|10003:122160|10005:8144</v>
      </c>
      <c r="D4076" t="str">
        <f t="shared" si="329"/>
        <v>10002:4072</v>
      </c>
      <c r="E4076" t="s">
        <v>4</v>
      </c>
      <c r="F4076">
        <v>4072</v>
      </c>
      <c r="G4076" t="str">
        <f t="shared" si="330"/>
        <v>10004:16288</v>
      </c>
      <c r="H4076" t="s">
        <v>6</v>
      </c>
      <c r="I4076">
        <v>16288</v>
      </c>
      <c r="J4076" t="str">
        <f t="shared" si="333"/>
        <v>10003:122160</v>
      </c>
      <c r="K4076" t="s">
        <v>8</v>
      </c>
      <c r="L4076">
        <v>122160</v>
      </c>
      <c r="M4076" t="str">
        <f t="shared" si="331"/>
        <v>10005:8144</v>
      </c>
      <c r="N4076" t="s">
        <v>10</v>
      </c>
      <c r="O4076">
        <v>8144</v>
      </c>
    </row>
    <row r="4077" spans="1:15" x14ac:dyDescent="0.2">
      <c r="A4077">
        <v>4073</v>
      </c>
      <c r="B4077">
        <v>4073</v>
      </c>
      <c r="C4077" t="str">
        <f t="shared" si="332"/>
        <v>10002:4073|10004:16292|10003:122190|10005:8146</v>
      </c>
      <c r="D4077" t="str">
        <f t="shared" si="329"/>
        <v>10002:4073</v>
      </c>
      <c r="E4077" t="s">
        <v>4</v>
      </c>
      <c r="F4077">
        <v>4073</v>
      </c>
      <c r="G4077" t="str">
        <f t="shared" si="330"/>
        <v>10004:16292</v>
      </c>
      <c r="H4077" t="s">
        <v>6</v>
      </c>
      <c r="I4077">
        <v>16292</v>
      </c>
      <c r="J4077" t="str">
        <f t="shared" si="333"/>
        <v>10003:122190</v>
      </c>
      <c r="K4077" t="s">
        <v>8</v>
      </c>
      <c r="L4077">
        <v>122190</v>
      </c>
      <c r="M4077" t="str">
        <f t="shared" si="331"/>
        <v>10005:8146</v>
      </c>
      <c r="N4077" t="s">
        <v>10</v>
      </c>
      <c r="O4077">
        <v>8146</v>
      </c>
    </row>
    <row r="4078" spans="1:15" x14ac:dyDescent="0.2">
      <c r="A4078">
        <v>4074</v>
      </c>
      <c r="B4078">
        <v>4074</v>
      </c>
      <c r="C4078" t="str">
        <f t="shared" si="332"/>
        <v>10002:4074|10004:16296|10003:122220|10005:8148</v>
      </c>
      <c r="D4078" t="str">
        <f t="shared" si="329"/>
        <v>10002:4074</v>
      </c>
      <c r="E4078" t="s">
        <v>4</v>
      </c>
      <c r="F4078">
        <v>4074</v>
      </c>
      <c r="G4078" t="str">
        <f t="shared" si="330"/>
        <v>10004:16296</v>
      </c>
      <c r="H4078" t="s">
        <v>6</v>
      </c>
      <c r="I4078">
        <v>16296</v>
      </c>
      <c r="J4078" t="str">
        <f t="shared" si="333"/>
        <v>10003:122220</v>
      </c>
      <c r="K4078" t="s">
        <v>8</v>
      </c>
      <c r="L4078">
        <v>122220</v>
      </c>
      <c r="M4078" t="str">
        <f t="shared" si="331"/>
        <v>10005:8148</v>
      </c>
      <c r="N4078" t="s">
        <v>10</v>
      </c>
      <c r="O4078">
        <v>8148</v>
      </c>
    </row>
    <row r="4079" spans="1:15" x14ac:dyDescent="0.2">
      <c r="A4079">
        <v>4075</v>
      </c>
      <c r="B4079">
        <v>4075</v>
      </c>
      <c r="C4079" t="str">
        <f t="shared" si="332"/>
        <v>10002:4075|10004:16300|10003:122250|10005:8150</v>
      </c>
      <c r="D4079" t="str">
        <f t="shared" si="329"/>
        <v>10002:4075</v>
      </c>
      <c r="E4079" t="s">
        <v>4</v>
      </c>
      <c r="F4079">
        <v>4075</v>
      </c>
      <c r="G4079" t="str">
        <f t="shared" si="330"/>
        <v>10004:16300</v>
      </c>
      <c r="H4079" t="s">
        <v>6</v>
      </c>
      <c r="I4079">
        <v>16300</v>
      </c>
      <c r="J4079" t="str">
        <f t="shared" si="333"/>
        <v>10003:122250</v>
      </c>
      <c r="K4079" t="s">
        <v>8</v>
      </c>
      <c r="L4079">
        <v>122250</v>
      </c>
      <c r="M4079" t="str">
        <f t="shared" si="331"/>
        <v>10005:8150</v>
      </c>
      <c r="N4079" t="s">
        <v>10</v>
      </c>
      <c r="O4079">
        <v>8150</v>
      </c>
    </row>
    <row r="4080" spans="1:15" x14ac:dyDescent="0.2">
      <c r="A4080">
        <v>4076</v>
      </c>
      <c r="B4080">
        <v>4076</v>
      </c>
      <c r="C4080" t="str">
        <f t="shared" si="332"/>
        <v>10002:4076|10004:16304|10003:122280|10005:8152</v>
      </c>
      <c r="D4080" t="str">
        <f t="shared" si="329"/>
        <v>10002:4076</v>
      </c>
      <c r="E4080" t="s">
        <v>4</v>
      </c>
      <c r="F4080">
        <v>4076</v>
      </c>
      <c r="G4080" t="str">
        <f t="shared" si="330"/>
        <v>10004:16304</v>
      </c>
      <c r="H4080" t="s">
        <v>6</v>
      </c>
      <c r="I4080">
        <v>16304</v>
      </c>
      <c r="J4080" t="str">
        <f t="shared" si="333"/>
        <v>10003:122280</v>
      </c>
      <c r="K4080" t="s">
        <v>8</v>
      </c>
      <c r="L4080">
        <v>122280</v>
      </c>
      <c r="M4080" t="str">
        <f t="shared" si="331"/>
        <v>10005:8152</v>
      </c>
      <c r="N4080" t="s">
        <v>10</v>
      </c>
      <c r="O4080">
        <v>8152</v>
      </c>
    </row>
    <row r="4081" spans="1:15" x14ac:dyDescent="0.2">
      <c r="A4081">
        <v>4077</v>
      </c>
      <c r="B4081">
        <v>4077</v>
      </c>
      <c r="C4081" t="str">
        <f t="shared" si="332"/>
        <v>10002:4077|10004:16308|10003:122310|10005:8154</v>
      </c>
      <c r="D4081" t="str">
        <f t="shared" si="329"/>
        <v>10002:4077</v>
      </c>
      <c r="E4081" t="s">
        <v>4</v>
      </c>
      <c r="F4081">
        <v>4077</v>
      </c>
      <c r="G4081" t="str">
        <f t="shared" si="330"/>
        <v>10004:16308</v>
      </c>
      <c r="H4081" t="s">
        <v>6</v>
      </c>
      <c r="I4081">
        <v>16308</v>
      </c>
      <c r="J4081" t="str">
        <f t="shared" si="333"/>
        <v>10003:122310</v>
      </c>
      <c r="K4081" t="s">
        <v>8</v>
      </c>
      <c r="L4081">
        <v>122310</v>
      </c>
      <c r="M4081" t="str">
        <f t="shared" si="331"/>
        <v>10005:8154</v>
      </c>
      <c r="N4081" t="s">
        <v>10</v>
      </c>
      <c r="O4081">
        <v>8154</v>
      </c>
    </row>
    <row r="4082" spans="1:15" x14ac:dyDescent="0.2">
      <c r="A4082">
        <v>4078</v>
      </c>
      <c r="B4082">
        <v>4078</v>
      </c>
      <c r="C4082" t="str">
        <f t="shared" si="332"/>
        <v>10002:4078|10004:16312|10003:122340|10005:8156</v>
      </c>
      <c r="D4082" t="str">
        <f t="shared" si="329"/>
        <v>10002:4078</v>
      </c>
      <c r="E4082" t="s">
        <v>4</v>
      </c>
      <c r="F4082">
        <v>4078</v>
      </c>
      <c r="G4082" t="str">
        <f t="shared" si="330"/>
        <v>10004:16312</v>
      </c>
      <c r="H4082" t="s">
        <v>6</v>
      </c>
      <c r="I4082">
        <v>16312</v>
      </c>
      <c r="J4082" t="str">
        <f t="shared" si="333"/>
        <v>10003:122340</v>
      </c>
      <c r="K4082" t="s">
        <v>8</v>
      </c>
      <c r="L4082">
        <v>122340</v>
      </c>
      <c r="M4082" t="str">
        <f t="shared" si="331"/>
        <v>10005:8156</v>
      </c>
      <c r="N4082" t="s">
        <v>10</v>
      </c>
      <c r="O4082">
        <v>8156</v>
      </c>
    </row>
    <row r="4083" spans="1:15" x14ac:dyDescent="0.2">
      <c r="A4083">
        <v>4079</v>
      </c>
      <c r="B4083">
        <v>4079</v>
      </c>
      <c r="C4083" t="str">
        <f t="shared" si="332"/>
        <v>10002:4079|10004:16316|10003:122370|10005:8158</v>
      </c>
      <c r="D4083" t="str">
        <f t="shared" si="329"/>
        <v>10002:4079</v>
      </c>
      <c r="E4083" t="s">
        <v>4</v>
      </c>
      <c r="F4083">
        <v>4079</v>
      </c>
      <c r="G4083" t="str">
        <f t="shared" si="330"/>
        <v>10004:16316</v>
      </c>
      <c r="H4083" t="s">
        <v>6</v>
      </c>
      <c r="I4083">
        <v>16316</v>
      </c>
      <c r="J4083" t="str">
        <f t="shared" si="333"/>
        <v>10003:122370</v>
      </c>
      <c r="K4083" t="s">
        <v>8</v>
      </c>
      <c r="L4083">
        <v>122370</v>
      </c>
      <c r="M4083" t="str">
        <f t="shared" si="331"/>
        <v>10005:8158</v>
      </c>
      <c r="N4083" t="s">
        <v>10</v>
      </c>
      <c r="O4083">
        <v>8158</v>
      </c>
    </row>
    <row r="4084" spans="1:15" x14ac:dyDescent="0.2">
      <c r="A4084">
        <v>4080</v>
      </c>
      <c r="B4084">
        <v>4080</v>
      </c>
      <c r="C4084" t="str">
        <f t="shared" si="332"/>
        <v>10002:4080|10004:16320|10003:122400|10005:8160</v>
      </c>
      <c r="D4084" t="str">
        <f t="shared" si="329"/>
        <v>10002:4080</v>
      </c>
      <c r="E4084" t="s">
        <v>4</v>
      </c>
      <c r="F4084">
        <v>4080</v>
      </c>
      <c r="G4084" t="str">
        <f t="shared" si="330"/>
        <v>10004:16320</v>
      </c>
      <c r="H4084" t="s">
        <v>6</v>
      </c>
      <c r="I4084">
        <v>16320</v>
      </c>
      <c r="J4084" t="str">
        <f t="shared" si="333"/>
        <v>10003:122400</v>
      </c>
      <c r="K4084" t="s">
        <v>8</v>
      </c>
      <c r="L4084">
        <v>122400</v>
      </c>
      <c r="M4084" t="str">
        <f t="shared" si="331"/>
        <v>10005:8160</v>
      </c>
      <c r="N4084" t="s">
        <v>10</v>
      </c>
      <c r="O4084">
        <v>8160</v>
      </c>
    </row>
    <row r="4085" spans="1:15" x14ac:dyDescent="0.2">
      <c r="A4085">
        <v>4081</v>
      </c>
      <c r="B4085">
        <v>4081</v>
      </c>
      <c r="C4085" t="str">
        <f t="shared" si="332"/>
        <v>10002:4081|10004:16324|10003:122430|10005:8162</v>
      </c>
      <c r="D4085" t="str">
        <f t="shared" si="329"/>
        <v>10002:4081</v>
      </c>
      <c r="E4085" t="s">
        <v>4</v>
      </c>
      <c r="F4085">
        <v>4081</v>
      </c>
      <c r="G4085" t="str">
        <f t="shared" si="330"/>
        <v>10004:16324</v>
      </c>
      <c r="H4085" t="s">
        <v>6</v>
      </c>
      <c r="I4085">
        <v>16324</v>
      </c>
      <c r="J4085" t="str">
        <f t="shared" si="333"/>
        <v>10003:122430</v>
      </c>
      <c r="K4085" t="s">
        <v>8</v>
      </c>
      <c r="L4085">
        <v>122430</v>
      </c>
      <c r="M4085" t="str">
        <f t="shared" si="331"/>
        <v>10005:8162</v>
      </c>
      <c r="N4085" t="s">
        <v>10</v>
      </c>
      <c r="O4085">
        <v>8162</v>
      </c>
    </row>
    <row r="4086" spans="1:15" x14ac:dyDescent="0.2">
      <c r="A4086">
        <v>4082</v>
      </c>
      <c r="B4086">
        <v>4082</v>
      </c>
      <c r="C4086" t="str">
        <f t="shared" si="332"/>
        <v>10002:4082|10004:16328|10003:122460|10005:8164</v>
      </c>
      <c r="D4086" t="str">
        <f t="shared" si="329"/>
        <v>10002:4082</v>
      </c>
      <c r="E4086" t="s">
        <v>4</v>
      </c>
      <c r="F4086">
        <v>4082</v>
      </c>
      <c r="G4086" t="str">
        <f t="shared" si="330"/>
        <v>10004:16328</v>
      </c>
      <c r="H4086" t="s">
        <v>6</v>
      </c>
      <c r="I4086">
        <v>16328</v>
      </c>
      <c r="J4086" t="str">
        <f t="shared" si="333"/>
        <v>10003:122460</v>
      </c>
      <c r="K4086" t="s">
        <v>8</v>
      </c>
      <c r="L4086">
        <v>122460</v>
      </c>
      <c r="M4086" t="str">
        <f t="shared" si="331"/>
        <v>10005:8164</v>
      </c>
      <c r="N4086" t="s">
        <v>10</v>
      </c>
      <c r="O4086">
        <v>8164</v>
      </c>
    </row>
    <row r="4087" spans="1:15" x14ac:dyDescent="0.2">
      <c r="A4087">
        <v>4083</v>
      </c>
      <c r="B4087">
        <v>4083</v>
      </c>
      <c r="C4087" t="str">
        <f t="shared" si="332"/>
        <v>10002:4083|10004:16332|10003:122490|10005:8166</v>
      </c>
      <c r="D4087" t="str">
        <f t="shared" si="329"/>
        <v>10002:4083</v>
      </c>
      <c r="E4087" t="s">
        <v>4</v>
      </c>
      <c r="F4087">
        <v>4083</v>
      </c>
      <c r="G4087" t="str">
        <f t="shared" si="330"/>
        <v>10004:16332</v>
      </c>
      <c r="H4087" t="s">
        <v>6</v>
      </c>
      <c r="I4087">
        <v>16332</v>
      </c>
      <c r="J4087" t="str">
        <f t="shared" si="333"/>
        <v>10003:122490</v>
      </c>
      <c r="K4087" t="s">
        <v>8</v>
      </c>
      <c r="L4087">
        <v>122490</v>
      </c>
      <c r="M4087" t="str">
        <f t="shared" si="331"/>
        <v>10005:8166</v>
      </c>
      <c r="N4087" t="s">
        <v>10</v>
      </c>
      <c r="O4087">
        <v>8166</v>
      </c>
    </row>
    <row r="4088" spans="1:15" x14ac:dyDescent="0.2">
      <c r="A4088">
        <v>4084</v>
      </c>
      <c r="B4088">
        <v>4084</v>
      </c>
      <c r="C4088" t="str">
        <f t="shared" si="332"/>
        <v>10002:4084|10004:16336|10003:122520|10005:8168</v>
      </c>
      <c r="D4088" t="str">
        <f t="shared" si="329"/>
        <v>10002:4084</v>
      </c>
      <c r="E4088" t="s">
        <v>4</v>
      </c>
      <c r="F4088">
        <v>4084</v>
      </c>
      <c r="G4088" t="str">
        <f t="shared" si="330"/>
        <v>10004:16336</v>
      </c>
      <c r="H4088" t="s">
        <v>6</v>
      </c>
      <c r="I4088">
        <v>16336</v>
      </c>
      <c r="J4088" t="str">
        <f t="shared" si="333"/>
        <v>10003:122520</v>
      </c>
      <c r="K4088" t="s">
        <v>8</v>
      </c>
      <c r="L4088">
        <v>122520</v>
      </c>
      <c r="M4088" t="str">
        <f t="shared" si="331"/>
        <v>10005:8168</v>
      </c>
      <c r="N4088" t="s">
        <v>10</v>
      </c>
      <c r="O4088">
        <v>8168</v>
      </c>
    </row>
    <row r="4089" spans="1:15" x14ac:dyDescent="0.2">
      <c r="A4089">
        <v>4085</v>
      </c>
      <c r="B4089">
        <v>4085</v>
      </c>
      <c r="C4089" t="str">
        <f t="shared" si="332"/>
        <v>10002:4085|10004:16340|10003:122550|10005:8170</v>
      </c>
      <c r="D4089" t="str">
        <f t="shared" si="329"/>
        <v>10002:4085</v>
      </c>
      <c r="E4089" t="s">
        <v>4</v>
      </c>
      <c r="F4089">
        <v>4085</v>
      </c>
      <c r="G4089" t="str">
        <f t="shared" si="330"/>
        <v>10004:16340</v>
      </c>
      <c r="H4089" t="s">
        <v>6</v>
      </c>
      <c r="I4089">
        <v>16340</v>
      </c>
      <c r="J4089" t="str">
        <f t="shared" si="333"/>
        <v>10003:122550</v>
      </c>
      <c r="K4089" t="s">
        <v>8</v>
      </c>
      <c r="L4089">
        <v>122550</v>
      </c>
      <c r="M4089" t="str">
        <f t="shared" si="331"/>
        <v>10005:8170</v>
      </c>
      <c r="N4089" t="s">
        <v>10</v>
      </c>
      <c r="O4089">
        <v>8170</v>
      </c>
    </row>
    <row r="4090" spans="1:15" x14ac:dyDescent="0.2">
      <c r="A4090">
        <v>4086</v>
      </c>
      <c r="B4090">
        <v>4086</v>
      </c>
      <c r="C4090" t="str">
        <f t="shared" si="332"/>
        <v>10002:4086|10004:16344|10003:122580|10005:8172</v>
      </c>
      <c r="D4090" t="str">
        <f t="shared" si="329"/>
        <v>10002:4086</v>
      </c>
      <c r="E4090" t="s">
        <v>4</v>
      </c>
      <c r="F4090">
        <v>4086</v>
      </c>
      <c r="G4090" t="str">
        <f t="shared" si="330"/>
        <v>10004:16344</v>
      </c>
      <c r="H4090" t="s">
        <v>6</v>
      </c>
      <c r="I4090">
        <v>16344</v>
      </c>
      <c r="J4090" t="str">
        <f t="shared" si="333"/>
        <v>10003:122580</v>
      </c>
      <c r="K4090" t="s">
        <v>8</v>
      </c>
      <c r="L4090">
        <v>122580</v>
      </c>
      <c r="M4090" t="str">
        <f t="shared" si="331"/>
        <v>10005:8172</v>
      </c>
      <c r="N4090" t="s">
        <v>10</v>
      </c>
      <c r="O4090">
        <v>8172</v>
      </c>
    </row>
    <row r="4091" spans="1:15" x14ac:dyDescent="0.2">
      <c r="A4091">
        <v>4087</v>
      </c>
      <c r="B4091">
        <v>4087</v>
      </c>
      <c r="C4091" t="str">
        <f t="shared" si="332"/>
        <v>10002:4087|10004:16348|10003:122610|10005:8174</v>
      </c>
      <c r="D4091" t="str">
        <f t="shared" si="329"/>
        <v>10002:4087</v>
      </c>
      <c r="E4091" t="s">
        <v>4</v>
      </c>
      <c r="F4091">
        <v>4087</v>
      </c>
      <c r="G4091" t="str">
        <f t="shared" si="330"/>
        <v>10004:16348</v>
      </c>
      <c r="H4091" t="s">
        <v>6</v>
      </c>
      <c r="I4091">
        <v>16348</v>
      </c>
      <c r="J4091" t="str">
        <f t="shared" si="333"/>
        <v>10003:122610</v>
      </c>
      <c r="K4091" t="s">
        <v>8</v>
      </c>
      <c r="L4091">
        <v>122610</v>
      </c>
      <c r="M4091" t="str">
        <f t="shared" si="331"/>
        <v>10005:8174</v>
      </c>
      <c r="N4091" t="s">
        <v>10</v>
      </c>
      <c r="O4091">
        <v>8174</v>
      </c>
    </row>
    <row r="4092" spans="1:15" x14ac:dyDescent="0.2">
      <c r="A4092">
        <v>4088</v>
      </c>
      <c r="B4092">
        <v>4088</v>
      </c>
      <c r="C4092" t="str">
        <f t="shared" si="332"/>
        <v>10002:4088|10004:16352|10003:122640|10005:8176</v>
      </c>
      <c r="D4092" t="str">
        <f t="shared" si="329"/>
        <v>10002:4088</v>
      </c>
      <c r="E4092" t="s">
        <v>4</v>
      </c>
      <c r="F4092">
        <v>4088</v>
      </c>
      <c r="G4092" t="str">
        <f t="shared" si="330"/>
        <v>10004:16352</v>
      </c>
      <c r="H4092" t="s">
        <v>6</v>
      </c>
      <c r="I4092">
        <v>16352</v>
      </c>
      <c r="J4092" t="str">
        <f t="shared" si="333"/>
        <v>10003:122640</v>
      </c>
      <c r="K4092" t="s">
        <v>8</v>
      </c>
      <c r="L4092">
        <v>122640</v>
      </c>
      <c r="M4092" t="str">
        <f t="shared" si="331"/>
        <v>10005:8176</v>
      </c>
      <c r="N4092" t="s">
        <v>10</v>
      </c>
      <c r="O4092">
        <v>8176</v>
      </c>
    </row>
    <row r="4093" spans="1:15" x14ac:dyDescent="0.2">
      <c r="A4093">
        <v>4089</v>
      </c>
      <c r="B4093">
        <v>4089</v>
      </c>
      <c r="C4093" t="str">
        <f t="shared" si="332"/>
        <v>10002:4089|10004:16356|10003:122670|10005:8178</v>
      </c>
      <c r="D4093" t="str">
        <f t="shared" si="329"/>
        <v>10002:4089</v>
      </c>
      <c r="E4093" t="s">
        <v>4</v>
      </c>
      <c r="F4093">
        <v>4089</v>
      </c>
      <c r="G4093" t="str">
        <f t="shared" si="330"/>
        <v>10004:16356</v>
      </c>
      <c r="H4093" t="s">
        <v>6</v>
      </c>
      <c r="I4093">
        <v>16356</v>
      </c>
      <c r="J4093" t="str">
        <f t="shared" si="333"/>
        <v>10003:122670</v>
      </c>
      <c r="K4093" t="s">
        <v>8</v>
      </c>
      <c r="L4093">
        <v>122670</v>
      </c>
      <c r="M4093" t="str">
        <f t="shared" si="331"/>
        <v>10005:8178</v>
      </c>
      <c r="N4093" t="s">
        <v>10</v>
      </c>
      <c r="O4093">
        <v>8178</v>
      </c>
    </row>
    <row r="4094" spans="1:15" x14ac:dyDescent="0.2">
      <c r="A4094">
        <v>4090</v>
      </c>
      <c r="B4094">
        <v>4090</v>
      </c>
      <c r="C4094" t="str">
        <f t="shared" si="332"/>
        <v>10002:4090|10004:16360|10003:122700|10005:8180</v>
      </c>
      <c r="D4094" t="str">
        <f t="shared" si="329"/>
        <v>10002:4090</v>
      </c>
      <c r="E4094" t="s">
        <v>4</v>
      </c>
      <c r="F4094">
        <v>4090</v>
      </c>
      <c r="G4094" t="str">
        <f t="shared" si="330"/>
        <v>10004:16360</v>
      </c>
      <c r="H4094" t="s">
        <v>6</v>
      </c>
      <c r="I4094">
        <v>16360</v>
      </c>
      <c r="J4094" t="str">
        <f t="shared" si="333"/>
        <v>10003:122700</v>
      </c>
      <c r="K4094" t="s">
        <v>8</v>
      </c>
      <c r="L4094">
        <v>122700</v>
      </c>
      <c r="M4094" t="str">
        <f t="shared" si="331"/>
        <v>10005:8180</v>
      </c>
      <c r="N4094" t="s">
        <v>10</v>
      </c>
      <c r="O4094">
        <v>8180</v>
      </c>
    </row>
    <row r="4095" spans="1:15" x14ac:dyDescent="0.2">
      <c r="A4095">
        <v>4091</v>
      </c>
      <c r="B4095">
        <v>4091</v>
      </c>
      <c r="C4095" t="str">
        <f t="shared" si="332"/>
        <v>10002:4091|10004:16364|10003:122730|10005:8182</v>
      </c>
      <c r="D4095" t="str">
        <f t="shared" si="329"/>
        <v>10002:4091</v>
      </c>
      <c r="E4095" t="s">
        <v>4</v>
      </c>
      <c r="F4095">
        <v>4091</v>
      </c>
      <c r="G4095" t="str">
        <f t="shared" si="330"/>
        <v>10004:16364</v>
      </c>
      <c r="H4095" t="s">
        <v>6</v>
      </c>
      <c r="I4095">
        <v>16364</v>
      </c>
      <c r="J4095" t="str">
        <f t="shared" si="333"/>
        <v>10003:122730</v>
      </c>
      <c r="K4095" t="s">
        <v>8</v>
      </c>
      <c r="L4095">
        <v>122730</v>
      </c>
      <c r="M4095" t="str">
        <f t="shared" si="331"/>
        <v>10005:8182</v>
      </c>
      <c r="N4095" t="s">
        <v>10</v>
      </c>
      <c r="O4095">
        <v>8182</v>
      </c>
    </row>
    <row r="4096" spans="1:15" x14ac:dyDescent="0.2">
      <c r="A4096">
        <v>4092</v>
      </c>
      <c r="B4096">
        <v>4092</v>
      </c>
      <c r="C4096" t="str">
        <f t="shared" si="332"/>
        <v>10002:4092|10004:16368|10003:122760|10005:8184</v>
      </c>
      <c r="D4096" t="str">
        <f t="shared" si="329"/>
        <v>10002:4092</v>
      </c>
      <c r="E4096" t="s">
        <v>4</v>
      </c>
      <c r="F4096">
        <v>4092</v>
      </c>
      <c r="G4096" t="str">
        <f t="shared" si="330"/>
        <v>10004:16368</v>
      </c>
      <c r="H4096" t="s">
        <v>6</v>
      </c>
      <c r="I4096">
        <v>16368</v>
      </c>
      <c r="J4096" t="str">
        <f t="shared" si="333"/>
        <v>10003:122760</v>
      </c>
      <c r="K4096" t="s">
        <v>8</v>
      </c>
      <c r="L4096">
        <v>122760</v>
      </c>
      <c r="M4096" t="str">
        <f t="shared" si="331"/>
        <v>10005:8184</v>
      </c>
      <c r="N4096" t="s">
        <v>10</v>
      </c>
      <c r="O4096">
        <v>8184</v>
      </c>
    </row>
    <row r="4097" spans="1:15" x14ac:dyDescent="0.2">
      <c r="A4097">
        <v>4093</v>
      </c>
      <c r="B4097">
        <v>4093</v>
      </c>
      <c r="C4097" t="str">
        <f t="shared" si="332"/>
        <v>10002:4093|10004:16372|10003:122790|10005:8186</v>
      </c>
      <c r="D4097" t="str">
        <f t="shared" si="329"/>
        <v>10002:4093</v>
      </c>
      <c r="E4097" t="s">
        <v>4</v>
      </c>
      <c r="F4097">
        <v>4093</v>
      </c>
      <c r="G4097" t="str">
        <f t="shared" si="330"/>
        <v>10004:16372</v>
      </c>
      <c r="H4097" t="s">
        <v>6</v>
      </c>
      <c r="I4097">
        <v>16372</v>
      </c>
      <c r="J4097" t="str">
        <f t="shared" si="333"/>
        <v>10003:122790</v>
      </c>
      <c r="K4097" t="s">
        <v>8</v>
      </c>
      <c r="L4097">
        <v>122790</v>
      </c>
      <c r="M4097" t="str">
        <f t="shared" si="331"/>
        <v>10005:8186</v>
      </c>
      <c r="N4097" t="s">
        <v>10</v>
      </c>
      <c r="O4097">
        <v>8186</v>
      </c>
    </row>
    <row r="4098" spans="1:15" x14ac:dyDescent="0.2">
      <c r="A4098">
        <v>4094</v>
      </c>
      <c r="B4098">
        <v>4094</v>
      </c>
      <c r="C4098" t="str">
        <f t="shared" si="332"/>
        <v>10002:4094|10004:16376|10003:122820|10005:8188</v>
      </c>
      <c r="D4098" t="str">
        <f t="shared" si="329"/>
        <v>10002:4094</v>
      </c>
      <c r="E4098" t="s">
        <v>4</v>
      </c>
      <c r="F4098">
        <v>4094</v>
      </c>
      <c r="G4098" t="str">
        <f t="shared" si="330"/>
        <v>10004:16376</v>
      </c>
      <c r="H4098" t="s">
        <v>6</v>
      </c>
      <c r="I4098">
        <v>16376</v>
      </c>
      <c r="J4098" t="str">
        <f t="shared" si="333"/>
        <v>10003:122820</v>
      </c>
      <c r="K4098" t="s">
        <v>8</v>
      </c>
      <c r="L4098">
        <v>122820</v>
      </c>
      <c r="M4098" t="str">
        <f t="shared" si="331"/>
        <v>10005:8188</v>
      </c>
      <c r="N4098" t="s">
        <v>10</v>
      </c>
      <c r="O4098">
        <v>8188</v>
      </c>
    </row>
    <row r="4099" spans="1:15" x14ac:dyDescent="0.2">
      <c r="A4099">
        <v>4095</v>
      </c>
      <c r="B4099">
        <v>4095</v>
      </c>
      <c r="C4099" t="str">
        <f t="shared" si="332"/>
        <v>10002:4095|10004:16380|10003:122850|10005:8190</v>
      </c>
      <c r="D4099" t="str">
        <f t="shared" si="329"/>
        <v>10002:4095</v>
      </c>
      <c r="E4099" t="s">
        <v>4</v>
      </c>
      <c r="F4099">
        <v>4095</v>
      </c>
      <c r="G4099" t="str">
        <f t="shared" si="330"/>
        <v>10004:16380</v>
      </c>
      <c r="H4099" t="s">
        <v>6</v>
      </c>
      <c r="I4099">
        <v>16380</v>
      </c>
      <c r="J4099" t="str">
        <f t="shared" si="333"/>
        <v>10003:122850</v>
      </c>
      <c r="K4099" t="s">
        <v>8</v>
      </c>
      <c r="L4099">
        <v>122850</v>
      </c>
      <c r="M4099" t="str">
        <f t="shared" si="331"/>
        <v>10005:8190</v>
      </c>
      <c r="N4099" t="s">
        <v>10</v>
      </c>
      <c r="O4099">
        <v>8190</v>
      </c>
    </row>
    <row r="4100" spans="1:15" x14ac:dyDescent="0.2">
      <c r="A4100">
        <v>4096</v>
      </c>
      <c r="B4100">
        <v>4096</v>
      </c>
      <c r="C4100" t="str">
        <f t="shared" si="332"/>
        <v>10002:4096|10004:16384|10003:122880|10005:8192</v>
      </c>
      <c r="D4100" t="str">
        <f t="shared" si="329"/>
        <v>10002:4096</v>
      </c>
      <c r="E4100" t="s">
        <v>4</v>
      </c>
      <c r="F4100">
        <v>4096</v>
      </c>
      <c r="G4100" t="str">
        <f t="shared" si="330"/>
        <v>10004:16384</v>
      </c>
      <c r="H4100" t="s">
        <v>6</v>
      </c>
      <c r="I4100">
        <v>16384</v>
      </c>
      <c r="J4100" t="str">
        <f t="shared" si="333"/>
        <v>10003:122880</v>
      </c>
      <c r="K4100" t="s">
        <v>8</v>
      </c>
      <c r="L4100">
        <v>122880</v>
      </c>
      <c r="M4100" t="str">
        <f t="shared" si="331"/>
        <v>10005:8192</v>
      </c>
      <c r="N4100" t="s">
        <v>10</v>
      </c>
      <c r="O4100">
        <v>8192</v>
      </c>
    </row>
    <row r="4101" spans="1:15" x14ac:dyDescent="0.2">
      <c r="A4101">
        <v>4097</v>
      </c>
      <c r="B4101">
        <v>4097</v>
      </c>
      <c r="C4101" t="str">
        <f t="shared" si="332"/>
        <v>10002:4097|10004:16388|10003:122910|10005:8194</v>
      </c>
      <c r="D4101" t="str">
        <f t="shared" si="329"/>
        <v>10002:4097</v>
      </c>
      <c r="E4101" t="s">
        <v>4</v>
      </c>
      <c r="F4101">
        <v>4097</v>
      </c>
      <c r="G4101" t="str">
        <f t="shared" si="330"/>
        <v>10004:16388</v>
      </c>
      <c r="H4101" t="s">
        <v>6</v>
      </c>
      <c r="I4101">
        <v>16388</v>
      </c>
      <c r="J4101" t="str">
        <f t="shared" si="333"/>
        <v>10003:122910</v>
      </c>
      <c r="K4101" t="s">
        <v>8</v>
      </c>
      <c r="L4101">
        <v>122910</v>
      </c>
      <c r="M4101" t="str">
        <f t="shared" si="331"/>
        <v>10005:8194</v>
      </c>
      <c r="N4101" t="s">
        <v>10</v>
      </c>
      <c r="O4101">
        <v>8194</v>
      </c>
    </row>
    <row r="4102" spans="1:15" x14ac:dyDescent="0.2">
      <c r="A4102">
        <v>4098</v>
      </c>
      <c r="B4102">
        <v>4098</v>
      </c>
      <c r="C4102" t="str">
        <f t="shared" si="332"/>
        <v>10002:4098|10004:16392|10003:122940|10005:8196</v>
      </c>
      <c r="D4102" t="str">
        <f t="shared" si="329"/>
        <v>10002:4098</v>
      </c>
      <c r="E4102" t="s">
        <v>4</v>
      </c>
      <c r="F4102">
        <v>4098</v>
      </c>
      <c r="G4102" t="str">
        <f t="shared" si="330"/>
        <v>10004:16392</v>
      </c>
      <c r="H4102" t="s">
        <v>6</v>
      </c>
      <c r="I4102">
        <v>16392</v>
      </c>
      <c r="J4102" t="str">
        <f t="shared" si="333"/>
        <v>10003:122940</v>
      </c>
      <c r="K4102" t="s">
        <v>8</v>
      </c>
      <c r="L4102">
        <v>122940</v>
      </c>
      <c r="M4102" t="str">
        <f t="shared" si="331"/>
        <v>10005:8196</v>
      </c>
      <c r="N4102" t="s">
        <v>10</v>
      </c>
      <c r="O4102">
        <v>8196</v>
      </c>
    </row>
    <row r="4103" spans="1:15" x14ac:dyDescent="0.2">
      <c r="A4103">
        <v>4099</v>
      </c>
      <c r="B4103">
        <v>4099</v>
      </c>
      <c r="C4103" t="str">
        <f t="shared" si="332"/>
        <v>10002:4099|10004:16396|10003:122970|10005:8198</v>
      </c>
      <c r="D4103" t="str">
        <f t="shared" si="329"/>
        <v>10002:4099</v>
      </c>
      <c r="E4103" t="s">
        <v>4</v>
      </c>
      <c r="F4103">
        <v>4099</v>
      </c>
      <c r="G4103" t="str">
        <f t="shared" si="330"/>
        <v>10004:16396</v>
      </c>
      <c r="H4103" t="s">
        <v>6</v>
      </c>
      <c r="I4103">
        <v>16396</v>
      </c>
      <c r="J4103" t="str">
        <f t="shared" si="333"/>
        <v>10003:122970</v>
      </c>
      <c r="K4103" t="s">
        <v>8</v>
      </c>
      <c r="L4103">
        <v>122970</v>
      </c>
      <c r="M4103" t="str">
        <f t="shared" si="331"/>
        <v>10005:8198</v>
      </c>
      <c r="N4103" t="s">
        <v>10</v>
      </c>
      <c r="O4103">
        <v>8198</v>
      </c>
    </row>
    <row r="4104" spans="1:15" x14ac:dyDescent="0.2">
      <c r="A4104">
        <v>4100</v>
      </c>
      <c r="B4104">
        <v>4100</v>
      </c>
      <c r="C4104" t="str">
        <f t="shared" si="332"/>
        <v>10002:4100|10004:16400|10003:123000|10005:8200</v>
      </c>
      <c r="D4104" t="str">
        <f t="shared" ref="D4104:D4167" si="334">_xlfn.CONCAT(E4104,F4104)</f>
        <v>10002:4100</v>
      </c>
      <c r="E4104" t="s">
        <v>4</v>
      </c>
      <c r="F4104">
        <v>4100</v>
      </c>
      <c r="G4104" t="str">
        <f t="shared" ref="G4104:G4167" si="335">_xlfn.CONCAT(H4104,I4104)</f>
        <v>10004:16400</v>
      </c>
      <c r="H4104" t="s">
        <v>6</v>
      </c>
      <c r="I4104">
        <v>16400</v>
      </c>
      <c r="J4104" t="str">
        <f t="shared" si="333"/>
        <v>10003:123000</v>
      </c>
      <c r="K4104" t="s">
        <v>8</v>
      </c>
      <c r="L4104">
        <v>123000</v>
      </c>
      <c r="M4104" t="str">
        <f t="shared" ref="M4104:M4167" si="336">_xlfn.CONCAT(N4104,O4104)</f>
        <v>10005:8200</v>
      </c>
      <c r="N4104" t="s">
        <v>10</v>
      </c>
      <c r="O4104">
        <v>8200</v>
      </c>
    </row>
    <row r="4105" spans="1:15" x14ac:dyDescent="0.2">
      <c r="A4105">
        <v>4101</v>
      </c>
      <c r="B4105">
        <v>4101</v>
      </c>
      <c r="C4105" t="str">
        <f t="shared" ref="C4105:C4168" si="337">D4105&amp;"|"&amp;G4105&amp;"|"&amp;J4105&amp;"|"&amp;M4105</f>
        <v>10002:4101|10004:16404|10003:123030|10005:8202</v>
      </c>
      <c r="D4105" t="str">
        <f t="shared" si="334"/>
        <v>10002:4101</v>
      </c>
      <c r="E4105" t="s">
        <v>4</v>
      </c>
      <c r="F4105">
        <v>4101</v>
      </c>
      <c r="G4105" t="str">
        <f t="shared" si="335"/>
        <v>10004:16404</v>
      </c>
      <c r="H4105" t="s">
        <v>6</v>
      </c>
      <c r="I4105">
        <v>16404</v>
      </c>
      <c r="J4105" t="str">
        <f t="shared" ref="J4105:J4168" si="338">_xlfn.CONCAT(K4105,L4105)</f>
        <v>10003:123030</v>
      </c>
      <c r="K4105" t="s">
        <v>8</v>
      </c>
      <c r="L4105">
        <v>123030</v>
      </c>
      <c r="M4105" t="str">
        <f t="shared" si="336"/>
        <v>10005:8202</v>
      </c>
      <c r="N4105" t="s">
        <v>10</v>
      </c>
      <c r="O4105">
        <v>8202</v>
      </c>
    </row>
    <row r="4106" spans="1:15" x14ac:dyDescent="0.2">
      <c r="A4106">
        <v>4102</v>
      </c>
      <c r="B4106">
        <v>4102</v>
      </c>
      <c r="C4106" t="str">
        <f t="shared" si="337"/>
        <v>10002:4102|10004:16408|10003:123060|10005:8204</v>
      </c>
      <c r="D4106" t="str">
        <f t="shared" si="334"/>
        <v>10002:4102</v>
      </c>
      <c r="E4106" t="s">
        <v>4</v>
      </c>
      <c r="F4106">
        <v>4102</v>
      </c>
      <c r="G4106" t="str">
        <f t="shared" si="335"/>
        <v>10004:16408</v>
      </c>
      <c r="H4106" t="s">
        <v>6</v>
      </c>
      <c r="I4106">
        <v>16408</v>
      </c>
      <c r="J4106" t="str">
        <f t="shared" si="338"/>
        <v>10003:123060</v>
      </c>
      <c r="K4106" t="s">
        <v>8</v>
      </c>
      <c r="L4106">
        <v>123060</v>
      </c>
      <c r="M4106" t="str">
        <f t="shared" si="336"/>
        <v>10005:8204</v>
      </c>
      <c r="N4106" t="s">
        <v>10</v>
      </c>
      <c r="O4106">
        <v>8204</v>
      </c>
    </row>
    <row r="4107" spans="1:15" x14ac:dyDescent="0.2">
      <c r="A4107">
        <v>4103</v>
      </c>
      <c r="B4107">
        <v>4103</v>
      </c>
      <c r="C4107" t="str">
        <f t="shared" si="337"/>
        <v>10002:4103|10004:16412|10003:123090|10005:8206</v>
      </c>
      <c r="D4107" t="str">
        <f t="shared" si="334"/>
        <v>10002:4103</v>
      </c>
      <c r="E4107" t="s">
        <v>4</v>
      </c>
      <c r="F4107">
        <v>4103</v>
      </c>
      <c r="G4107" t="str">
        <f t="shared" si="335"/>
        <v>10004:16412</v>
      </c>
      <c r="H4107" t="s">
        <v>6</v>
      </c>
      <c r="I4107">
        <v>16412</v>
      </c>
      <c r="J4107" t="str">
        <f t="shared" si="338"/>
        <v>10003:123090</v>
      </c>
      <c r="K4107" t="s">
        <v>8</v>
      </c>
      <c r="L4107">
        <v>123090</v>
      </c>
      <c r="M4107" t="str">
        <f t="shared" si="336"/>
        <v>10005:8206</v>
      </c>
      <c r="N4107" t="s">
        <v>10</v>
      </c>
      <c r="O4107">
        <v>8206</v>
      </c>
    </row>
    <row r="4108" spans="1:15" x14ac:dyDescent="0.2">
      <c r="A4108">
        <v>4104</v>
      </c>
      <c r="B4108">
        <v>4104</v>
      </c>
      <c r="C4108" t="str">
        <f t="shared" si="337"/>
        <v>10002:4104|10004:16416|10003:123120|10005:8208</v>
      </c>
      <c r="D4108" t="str">
        <f t="shared" si="334"/>
        <v>10002:4104</v>
      </c>
      <c r="E4108" t="s">
        <v>4</v>
      </c>
      <c r="F4108">
        <v>4104</v>
      </c>
      <c r="G4108" t="str">
        <f t="shared" si="335"/>
        <v>10004:16416</v>
      </c>
      <c r="H4108" t="s">
        <v>6</v>
      </c>
      <c r="I4108">
        <v>16416</v>
      </c>
      <c r="J4108" t="str">
        <f t="shared" si="338"/>
        <v>10003:123120</v>
      </c>
      <c r="K4108" t="s">
        <v>8</v>
      </c>
      <c r="L4108">
        <v>123120</v>
      </c>
      <c r="M4108" t="str">
        <f t="shared" si="336"/>
        <v>10005:8208</v>
      </c>
      <c r="N4108" t="s">
        <v>10</v>
      </c>
      <c r="O4108">
        <v>8208</v>
      </c>
    </row>
    <row r="4109" spans="1:15" x14ac:dyDescent="0.2">
      <c r="A4109">
        <v>4105</v>
      </c>
      <c r="B4109">
        <v>4105</v>
      </c>
      <c r="C4109" t="str">
        <f t="shared" si="337"/>
        <v>10002:4105|10004:16420|10003:123150|10005:8210</v>
      </c>
      <c r="D4109" t="str">
        <f t="shared" si="334"/>
        <v>10002:4105</v>
      </c>
      <c r="E4109" t="s">
        <v>4</v>
      </c>
      <c r="F4109">
        <v>4105</v>
      </c>
      <c r="G4109" t="str">
        <f t="shared" si="335"/>
        <v>10004:16420</v>
      </c>
      <c r="H4109" t="s">
        <v>6</v>
      </c>
      <c r="I4109">
        <v>16420</v>
      </c>
      <c r="J4109" t="str">
        <f t="shared" si="338"/>
        <v>10003:123150</v>
      </c>
      <c r="K4109" t="s">
        <v>8</v>
      </c>
      <c r="L4109">
        <v>123150</v>
      </c>
      <c r="M4109" t="str">
        <f t="shared" si="336"/>
        <v>10005:8210</v>
      </c>
      <c r="N4109" t="s">
        <v>10</v>
      </c>
      <c r="O4109">
        <v>8210</v>
      </c>
    </row>
    <row r="4110" spans="1:15" x14ac:dyDescent="0.2">
      <c r="A4110">
        <v>4106</v>
      </c>
      <c r="B4110">
        <v>4106</v>
      </c>
      <c r="C4110" t="str">
        <f t="shared" si="337"/>
        <v>10002:4106|10004:16424|10003:123180|10005:8212</v>
      </c>
      <c r="D4110" t="str">
        <f t="shared" si="334"/>
        <v>10002:4106</v>
      </c>
      <c r="E4110" t="s">
        <v>4</v>
      </c>
      <c r="F4110">
        <v>4106</v>
      </c>
      <c r="G4110" t="str">
        <f t="shared" si="335"/>
        <v>10004:16424</v>
      </c>
      <c r="H4110" t="s">
        <v>6</v>
      </c>
      <c r="I4110">
        <v>16424</v>
      </c>
      <c r="J4110" t="str">
        <f t="shared" si="338"/>
        <v>10003:123180</v>
      </c>
      <c r="K4110" t="s">
        <v>8</v>
      </c>
      <c r="L4110">
        <v>123180</v>
      </c>
      <c r="M4110" t="str">
        <f t="shared" si="336"/>
        <v>10005:8212</v>
      </c>
      <c r="N4110" t="s">
        <v>10</v>
      </c>
      <c r="O4110">
        <v>8212</v>
      </c>
    </row>
    <row r="4111" spans="1:15" x14ac:dyDescent="0.2">
      <c r="A4111">
        <v>4107</v>
      </c>
      <c r="B4111">
        <v>4107</v>
      </c>
      <c r="C4111" t="str">
        <f t="shared" si="337"/>
        <v>10002:4107|10004:16428|10003:123210|10005:8214</v>
      </c>
      <c r="D4111" t="str">
        <f t="shared" si="334"/>
        <v>10002:4107</v>
      </c>
      <c r="E4111" t="s">
        <v>4</v>
      </c>
      <c r="F4111">
        <v>4107</v>
      </c>
      <c r="G4111" t="str">
        <f t="shared" si="335"/>
        <v>10004:16428</v>
      </c>
      <c r="H4111" t="s">
        <v>6</v>
      </c>
      <c r="I4111">
        <v>16428</v>
      </c>
      <c r="J4111" t="str">
        <f t="shared" si="338"/>
        <v>10003:123210</v>
      </c>
      <c r="K4111" t="s">
        <v>8</v>
      </c>
      <c r="L4111">
        <v>123210</v>
      </c>
      <c r="M4111" t="str">
        <f t="shared" si="336"/>
        <v>10005:8214</v>
      </c>
      <c r="N4111" t="s">
        <v>10</v>
      </c>
      <c r="O4111">
        <v>8214</v>
      </c>
    </row>
    <row r="4112" spans="1:15" x14ac:dyDescent="0.2">
      <c r="A4112">
        <v>4108</v>
      </c>
      <c r="B4112">
        <v>4108</v>
      </c>
      <c r="C4112" t="str">
        <f t="shared" si="337"/>
        <v>10002:4108|10004:16432|10003:123240|10005:8216</v>
      </c>
      <c r="D4112" t="str">
        <f t="shared" si="334"/>
        <v>10002:4108</v>
      </c>
      <c r="E4112" t="s">
        <v>4</v>
      </c>
      <c r="F4112">
        <v>4108</v>
      </c>
      <c r="G4112" t="str">
        <f t="shared" si="335"/>
        <v>10004:16432</v>
      </c>
      <c r="H4112" t="s">
        <v>6</v>
      </c>
      <c r="I4112">
        <v>16432</v>
      </c>
      <c r="J4112" t="str">
        <f t="shared" si="338"/>
        <v>10003:123240</v>
      </c>
      <c r="K4112" t="s">
        <v>8</v>
      </c>
      <c r="L4112">
        <v>123240</v>
      </c>
      <c r="M4112" t="str">
        <f t="shared" si="336"/>
        <v>10005:8216</v>
      </c>
      <c r="N4112" t="s">
        <v>10</v>
      </c>
      <c r="O4112">
        <v>8216</v>
      </c>
    </row>
    <row r="4113" spans="1:15" x14ac:dyDescent="0.2">
      <c r="A4113">
        <v>4109</v>
      </c>
      <c r="B4113">
        <v>4109</v>
      </c>
      <c r="C4113" t="str">
        <f t="shared" si="337"/>
        <v>10002:4109|10004:16436|10003:123270|10005:8218</v>
      </c>
      <c r="D4113" t="str">
        <f t="shared" si="334"/>
        <v>10002:4109</v>
      </c>
      <c r="E4113" t="s">
        <v>4</v>
      </c>
      <c r="F4113">
        <v>4109</v>
      </c>
      <c r="G4113" t="str">
        <f t="shared" si="335"/>
        <v>10004:16436</v>
      </c>
      <c r="H4113" t="s">
        <v>6</v>
      </c>
      <c r="I4113">
        <v>16436</v>
      </c>
      <c r="J4113" t="str">
        <f t="shared" si="338"/>
        <v>10003:123270</v>
      </c>
      <c r="K4113" t="s">
        <v>8</v>
      </c>
      <c r="L4113">
        <v>123270</v>
      </c>
      <c r="M4113" t="str">
        <f t="shared" si="336"/>
        <v>10005:8218</v>
      </c>
      <c r="N4113" t="s">
        <v>10</v>
      </c>
      <c r="O4113">
        <v>8218</v>
      </c>
    </row>
    <row r="4114" spans="1:15" x14ac:dyDescent="0.2">
      <c r="A4114">
        <v>4110</v>
      </c>
      <c r="B4114">
        <v>4110</v>
      </c>
      <c r="C4114" t="str">
        <f t="shared" si="337"/>
        <v>10002:4110|10004:16440|10003:123300|10005:8220</v>
      </c>
      <c r="D4114" t="str">
        <f t="shared" si="334"/>
        <v>10002:4110</v>
      </c>
      <c r="E4114" t="s">
        <v>4</v>
      </c>
      <c r="F4114">
        <v>4110</v>
      </c>
      <c r="G4114" t="str">
        <f t="shared" si="335"/>
        <v>10004:16440</v>
      </c>
      <c r="H4114" t="s">
        <v>6</v>
      </c>
      <c r="I4114">
        <v>16440</v>
      </c>
      <c r="J4114" t="str">
        <f t="shared" si="338"/>
        <v>10003:123300</v>
      </c>
      <c r="K4114" t="s">
        <v>8</v>
      </c>
      <c r="L4114">
        <v>123300</v>
      </c>
      <c r="M4114" t="str">
        <f t="shared" si="336"/>
        <v>10005:8220</v>
      </c>
      <c r="N4114" t="s">
        <v>10</v>
      </c>
      <c r="O4114">
        <v>8220</v>
      </c>
    </row>
    <row r="4115" spans="1:15" x14ac:dyDescent="0.2">
      <c r="A4115">
        <v>4111</v>
      </c>
      <c r="B4115">
        <v>4111</v>
      </c>
      <c r="C4115" t="str">
        <f t="shared" si="337"/>
        <v>10002:4111|10004:16444|10003:123330|10005:8222</v>
      </c>
      <c r="D4115" t="str">
        <f t="shared" si="334"/>
        <v>10002:4111</v>
      </c>
      <c r="E4115" t="s">
        <v>4</v>
      </c>
      <c r="F4115">
        <v>4111</v>
      </c>
      <c r="G4115" t="str">
        <f t="shared" si="335"/>
        <v>10004:16444</v>
      </c>
      <c r="H4115" t="s">
        <v>6</v>
      </c>
      <c r="I4115">
        <v>16444</v>
      </c>
      <c r="J4115" t="str">
        <f t="shared" si="338"/>
        <v>10003:123330</v>
      </c>
      <c r="K4115" t="s">
        <v>8</v>
      </c>
      <c r="L4115">
        <v>123330</v>
      </c>
      <c r="M4115" t="str">
        <f t="shared" si="336"/>
        <v>10005:8222</v>
      </c>
      <c r="N4115" t="s">
        <v>10</v>
      </c>
      <c r="O4115">
        <v>8222</v>
      </c>
    </row>
    <row r="4116" spans="1:15" x14ac:dyDescent="0.2">
      <c r="A4116">
        <v>4112</v>
      </c>
      <c r="B4116">
        <v>4112</v>
      </c>
      <c r="C4116" t="str">
        <f t="shared" si="337"/>
        <v>10002:4112|10004:16448|10003:123360|10005:8224</v>
      </c>
      <c r="D4116" t="str">
        <f t="shared" si="334"/>
        <v>10002:4112</v>
      </c>
      <c r="E4116" t="s">
        <v>4</v>
      </c>
      <c r="F4116">
        <v>4112</v>
      </c>
      <c r="G4116" t="str">
        <f t="shared" si="335"/>
        <v>10004:16448</v>
      </c>
      <c r="H4116" t="s">
        <v>6</v>
      </c>
      <c r="I4116">
        <v>16448</v>
      </c>
      <c r="J4116" t="str">
        <f t="shared" si="338"/>
        <v>10003:123360</v>
      </c>
      <c r="K4116" t="s">
        <v>8</v>
      </c>
      <c r="L4116">
        <v>123360</v>
      </c>
      <c r="M4116" t="str">
        <f t="shared" si="336"/>
        <v>10005:8224</v>
      </c>
      <c r="N4116" t="s">
        <v>10</v>
      </c>
      <c r="O4116">
        <v>8224</v>
      </c>
    </row>
    <row r="4117" spans="1:15" x14ac:dyDescent="0.2">
      <c r="A4117">
        <v>4113</v>
      </c>
      <c r="B4117">
        <v>4113</v>
      </c>
      <c r="C4117" t="str">
        <f t="shared" si="337"/>
        <v>10002:4113|10004:16452|10003:123390|10005:8226</v>
      </c>
      <c r="D4117" t="str">
        <f t="shared" si="334"/>
        <v>10002:4113</v>
      </c>
      <c r="E4117" t="s">
        <v>4</v>
      </c>
      <c r="F4117">
        <v>4113</v>
      </c>
      <c r="G4117" t="str">
        <f t="shared" si="335"/>
        <v>10004:16452</v>
      </c>
      <c r="H4117" t="s">
        <v>6</v>
      </c>
      <c r="I4117">
        <v>16452</v>
      </c>
      <c r="J4117" t="str">
        <f t="shared" si="338"/>
        <v>10003:123390</v>
      </c>
      <c r="K4117" t="s">
        <v>8</v>
      </c>
      <c r="L4117">
        <v>123390</v>
      </c>
      <c r="M4117" t="str">
        <f t="shared" si="336"/>
        <v>10005:8226</v>
      </c>
      <c r="N4117" t="s">
        <v>10</v>
      </c>
      <c r="O4117">
        <v>8226</v>
      </c>
    </row>
    <row r="4118" spans="1:15" x14ac:dyDescent="0.2">
      <c r="A4118">
        <v>4114</v>
      </c>
      <c r="B4118">
        <v>4114</v>
      </c>
      <c r="C4118" t="str">
        <f t="shared" si="337"/>
        <v>10002:4114|10004:16456|10003:123420|10005:8228</v>
      </c>
      <c r="D4118" t="str">
        <f t="shared" si="334"/>
        <v>10002:4114</v>
      </c>
      <c r="E4118" t="s">
        <v>4</v>
      </c>
      <c r="F4118">
        <v>4114</v>
      </c>
      <c r="G4118" t="str">
        <f t="shared" si="335"/>
        <v>10004:16456</v>
      </c>
      <c r="H4118" t="s">
        <v>6</v>
      </c>
      <c r="I4118">
        <v>16456</v>
      </c>
      <c r="J4118" t="str">
        <f t="shared" si="338"/>
        <v>10003:123420</v>
      </c>
      <c r="K4118" t="s">
        <v>8</v>
      </c>
      <c r="L4118">
        <v>123420</v>
      </c>
      <c r="M4118" t="str">
        <f t="shared" si="336"/>
        <v>10005:8228</v>
      </c>
      <c r="N4118" t="s">
        <v>10</v>
      </c>
      <c r="O4118">
        <v>8228</v>
      </c>
    </row>
    <row r="4119" spans="1:15" x14ac:dyDescent="0.2">
      <c r="A4119">
        <v>4115</v>
      </c>
      <c r="B4119">
        <v>4115</v>
      </c>
      <c r="C4119" t="str">
        <f t="shared" si="337"/>
        <v>10002:4115|10004:16460|10003:123450|10005:8230</v>
      </c>
      <c r="D4119" t="str">
        <f t="shared" si="334"/>
        <v>10002:4115</v>
      </c>
      <c r="E4119" t="s">
        <v>4</v>
      </c>
      <c r="F4119">
        <v>4115</v>
      </c>
      <c r="G4119" t="str">
        <f t="shared" si="335"/>
        <v>10004:16460</v>
      </c>
      <c r="H4119" t="s">
        <v>6</v>
      </c>
      <c r="I4119">
        <v>16460</v>
      </c>
      <c r="J4119" t="str">
        <f t="shared" si="338"/>
        <v>10003:123450</v>
      </c>
      <c r="K4119" t="s">
        <v>8</v>
      </c>
      <c r="L4119">
        <v>123450</v>
      </c>
      <c r="M4119" t="str">
        <f t="shared" si="336"/>
        <v>10005:8230</v>
      </c>
      <c r="N4119" t="s">
        <v>10</v>
      </c>
      <c r="O4119">
        <v>8230</v>
      </c>
    </row>
    <row r="4120" spans="1:15" x14ac:dyDescent="0.2">
      <c r="A4120">
        <v>4116</v>
      </c>
      <c r="B4120">
        <v>4116</v>
      </c>
      <c r="C4120" t="str">
        <f t="shared" si="337"/>
        <v>10002:4116|10004:16464|10003:123480|10005:8232</v>
      </c>
      <c r="D4120" t="str">
        <f t="shared" si="334"/>
        <v>10002:4116</v>
      </c>
      <c r="E4120" t="s">
        <v>4</v>
      </c>
      <c r="F4120">
        <v>4116</v>
      </c>
      <c r="G4120" t="str">
        <f t="shared" si="335"/>
        <v>10004:16464</v>
      </c>
      <c r="H4120" t="s">
        <v>6</v>
      </c>
      <c r="I4120">
        <v>16464</v>
      </c>
      <c r="J4120" t="str">
        <f t="shared" si="338"/>
        <v>10003:123480</v>
      </c>
      <c r="K4120" t="s">
        <v>8</v>
      </c>
      <c r="L4120">
        <v>123480</v>
      </c>
      <c r="M4120" t="str">
        <f t="shared" si="336"/>
        <v>10005:8232</v>
      </c>
      <c r="N4120" t="s">
        <v>10</v>
      </c>
      <c r="O4120">
        <v>8232</v>
      </c>
    </row>
    <row r="4121" spans="1:15" x14ac:dyDescent="0.2">
      <c r="A4121">
        <v>4117</v>
      </c>
      <c r="B4121">
        <v>4117</v>
      </c>
      <c r="C4121" t="str">
        <f t="shared" si="337"/>
        <v>10002:4117|10004:16468|10003:123510|10005:8234</v>
      </c>
      <c r="D4121" t="str">
        <f t="shared" si="334"/>
        <v>10002:4117</v>
      </c>
      <c r="E4121" t="s">
        <v>4</v>
      </c>
      <c r="F4121">
        <v>4117</v>
      </c>
      <c r="G4121" t="str">
        <f t="shared" si="335"/>
        <v>10004:16468</v>
      </c>
      <c r="H4121" t="s">
        <v>6</v>
      </c>
      <c r="I4121">
        <v>16468</v>
      </c>
      <c r="J4121" t="str">
        <f t="shared" si="338"/>
        <v>10003:123510</v>
      </c>
      <c r="K4121" t="s">
        <v>8</v>
      </c>
      <c r="L4121">
        <v>123510</v>
      </c>
      <c r="M4121" t="str">
        <f t="shared" si="336"/>
        <v>10005:8234</v>
      </c>
      <c r="N4121" t="s">
        <v>10</v>
      </c>
      <c r="O4121">
        <v>8234</v>
      </c>
    </row>
    <row r="4122" spans="1:15" x14ac:dyDescent="0.2">
      <c r="A4122">
        <v>4118</v>
      </c>
      <c r="B4122">
        <v>4118</v>
      </c>
      <c r="C4122" t="str">
        <f t="shared" si="337"/>
        <v>10002:4118|10004:16472|10003:123540|10005:8236</v>
      </c>
      <c r="D4122" t="str">
        <f t="shared" si="334"/>
        <v>10002:4118</v>
      </c>
      <c r="E4122" t="s">
        <v>4</v>
      </c>
      <c r="F4122">
        <v>4118</v>
      </c>
      <c r="G4122" t="str">
        <f t="shared" si="335"/>
        <v>10004:16472</v>
      </c>
      <c r="H4122" t="s">
        <v>6</v>
      </c>
      <c r="I4122">
        <v>16472</v>
      </c>
      <c r="J4122" t="str">
        <f t="shared" si="338"/>
        <v>10003:123540</v>
      </c>
      <c r="K4122" t="s">
        <v>8</v>
      </c>
      <c r="L4122">
        <v>123540</v>
      </c>
      <c r="M4122" t="str">
        <f t="shared" si="336"/>
        <v>10005:8236</v>
      </c>
      <c r="N4122" t="s">
        <v>10</v>
      </c>
      <c r="O4122">
        <v>8236</v>
      </c>
    </row>
    <row r="4123" spans="1:15" x14ac:dyDescent="0.2">
      <c r="A4123">
        <v>4119</v>
      </c>
      <c r="B4123">
        <v>4119</v>
      </c>
      <c r="C4123" t="str">
        <f t="shared" si="337"/>
        <v>10002:4119|10004:16476|10003:123570|10005:8238</v>
      </c>
      <c r="D4123" t="str">
        <f t="shared" si="334"/>
        <v>10002:4119</v>
      </c>
      <c r="E4123" t="s">
        <v>4</v>
      </c>
      <c r="F4123">
        <v>4119</v>
      </c>
      <c r="G4123" t="str">
        <f t="shared" si="335"/>
        <v>10004:16476</v>
      </c>
      <c r="H4123" t="s">
        <v>6</v>
      </c>
      <c r="I4123">
        <v>16476</v>
      </c>
      <c r="J4123" t="str">
        <f t="shared" si="338"/>
        <v>10003:123570</v>
      </c>
      <c r="K4123" t="s">
        <v>8</v>
      </c>
      <c r="L4123">
        <v>123570</v>
      </c>
      <c r="M4123" t="str">
        <f t="shared" si="336"/>
        <v>10005:8238</v>
      </c>
      <c r="N4123" t="s">
        <v>10</v>
      </c>
      <c r="O4123">
        <v>8238</v>
      </c>
    </row>
    <row r="4124" spans="1:15" x14ac:dyDescent="0.2">
      <c r="A4124">
        <v>4120</v>
      </c>
      <c r="B4124">
        <v>4120</v>
      </c>
      <c r="C4124" t="str">
        <f t="shared" si="337"/>
        <v>10002:4120|10004:16480|10003:123600|10005:8240</v>
      </c>
      <c r="D4124" t="str">
        <f t="shared" si="334"/>
        <v>10002:4120</v>
      </c>
      <c r="E4124" t="s">
        <v>4</v>
      </c>
      <c r="F4124">
        <v>4120</v>
      </c>
      <c r="G4124" t="str">
        <f t="shared" si="335"/>
        <v>10004:16480</v>
      </c>
      <c r="H4124" t="s">
        <v>6</v>
      </c>
      <c r="I4124">
        <v>16480</v>
      </c>
      <c r="J4124" t="str">
        <f t="shared" si="338"/>
        <v>10003:123600</v>
      </c>
      <c r="K4124" t="s">
        <v>8</v>
      </c>
      <c r="L4124">
        <v>123600</v>
      </c>
      <c r="M4124" t="str">
        <f t="shared" si="336"/>
        <v>10005:8240</v>
      </c>
      <c r="N4124" t="s">
        <v>10</v>
      </c>
      <c r="O4124">
        <v>8240</v>
      </c>
    </row>
    <row r="4125" spans="1:15" x14ac:dyDescent="0.2">
      <c r="A4125">
        <v>4121</v>
      </c>
      <c r="B4125">
        <v>4121</v>
      </c>
      <c r="C4125" t="str">
        <f t="shared" si="337"/>
        <v>10002:4121|10004:16484|10003:123630|10005:8242</v>
      </c>
      <c r="D4125" t="str">
        <f t="shared" si="334"/>
        <v>10002:4121</v>
      </c>
      <c r="E4125" t="s">
        <v>4</v>
      </c>
      <c r="F4125">
        <v>4121</v>
      </c>
      <c r="G4125" t="str">
        <f t="shared" si="335"/>
        <v>10004:16484</v>
      </c>
      <c r="H4125" t="s">
        <v>6</v>
      </c>
      <c r="I4125">
        <v>16484</v>
      </c>
      <c r="J4125" t="str">
        <f t="shared" si="338"/>
        <v>10003:123630</v>
      </c>
      <c r="K4125" t="s">
        <v>8</v>
      </c>
      <c r="L4125">
        <v>123630</v>
      </c>
      <c r="M4125" t="str">
        <f t="shared" si="336"/>
        <v>10005:8242</v>
      </c>
      <c r="N4125" t="s">
        <v>10</v>
      </c>
      <c r="O4125">
        <v>8242</v>
      </c>
    </row>
    <row r="4126" spans="1:15" x14ac:dyDescent="0.2">
      <c r="A4126">
        <v>4122</v>
      </c>
      <c r="B4126">
        <v>4122</v>
      </c>
      <c r="C4126" t="str">
        <f t="shared" si="337"/>
        <v>10002:4122|10004:16488|10003:123660|10005:8244</v>
      </c>
      <c r="D4126" t="str">
        <f t="shared" si="334"/>
        <v>10002:4122</v>
      </c>
      <c r="E4126" t="s">
        <v>4</v>
      </c>
      <c r="F4126">
        <v>4122</v>
      </c>
      <c r="G4126" t="str">
        <f t="shared" si="335"/>
        <v>10004:16488</v>
      </c>
      <c r="H4126" t="s">
        <v>6</v>
      </c>
      <c r="I4126">
        <v>16488</v>
      </c>
      <c r="J4126" t="str">
        <f t="shared" si="338"/>
        <v>10003:123660</v>
      </c>
      <c r="K4126" t="s">
        <v>8</v>
      </c>
      <c r="L4126">
        <v>123660</v>
      </c>
      <c r="M4126" t="str">
        <f t="shared" si="336"/>
        <v>10005:8244</v>
      </c>
      <c r="N4126" t="s">
        <v>10</v>
      </c>
      <c r="O4126">
        <v>8244</v>
      </c>
    </row>
    <row r="4127" spans="1:15" x14ac:dyDescent="0.2">
      <c r="A4127">
        <v>4123</v>
      </c>
      <c r="B4127">
        <v>4123</v>
      </c>
      <c r="C4127" t="str">
        <f t="shared" si="337"/>
        <v>10002:4123|10004:16492|10003:123690|10005:8246</v>
      </c>
      <c r="D4127" t="str">
        <f t="shared" si="334"/>
        <v>10002:4123</v>
      </c>
      <c r="E4127" t="s">
        <v>4</v>
      </c>
      <c r="F4127">
        <v>4123</v>
      </c>
      <c r="G4127" t="str">
        <f t="shared" si="335"/>
        <v>10004:16492</v>
      </c>
      <c r="H4127" t="s">
        <v>6</v>
      </c>
      <c r="I4127">
        <v>16492</v>
      </c>
      <c r="J4127" t="str">
        <f t="shared" si="338"/>
        <v>10003:123690</v>
      </c>
      <c r="K4127" t="s">
        <v>8</v>
      </c>
      <c r="L4127">
        <v>123690</v>
      </c>
      <c r="M4127" t="str">
        <f t="shared" si="336"/>
        <v>10005:8246</v>
      </c>
      <c r="N4127" t="s">
        <v>10</v>
      </c>
      <c r="O4127">
        <v>8246</v>
      </c>
    </row>
    <row r="4128" spans="1:15" x14ac:dyDescent="0.2">
      <c r="A4128">
        <v>4124</v>
      </c>
      <c r="B4128">
        <v>4124</v>
      </c>
      <c r="C4128" t="str">
        <f t="shared" si="337"/>
        <v>10002:4124|10004:16496|10003:123720|10005:8248</v>
      </c>
      <c r="D4128" t="str">
        <f t="shared" si="334"/>
        <v>10002:4124</v>
      </c>
      <c r="E4128" t="s">
        <v>4</v>
      </c>
      <c r="F4128">
        <v>4124</v>
      </c>
      <c r="G4128" t="str">
        <f t="shared" si="335"/>
        <v>10004:16496</v>
      </c>
      <c r="H4128" t="s">
        <v>6</v>
      </c>
      <c r="I4128">
        <v>16496</v>
      </c>
      <c r="J4128" t="str">
        <f t="shared" si="338"/>
        <v>10003:123720</v>
      </c>
      <c r="K4128" t="s">
        <v>8</v>
      </c>
      <c r="L4128">
        <v>123720</v>
      </c>
      <c r="M4128" t="str">
        <f t="shared" si="336"/>
        <v>10005:8248</v>
      </c>
      <c r="N4128" t="s">
        <v>10</v>
      </c>
      <c r="O4128">
        <v>8248</v>
      </c>
    </row>
    <row r="4129" spans="1:15" x14ac:dyDescent="0.2">
      <c r="A4129">
        <v>4125</v>
      </c>
      <c r="B4129">
        <v>4125</v>
      </c>
      <c r="C4129" t="str">
        <f t="shared" si="337"/>
        <v>10002:4125|10004:16500|10003:123750|10005:8250</v>
      </c>
      <c r="D4129" t="str">
        <f t="shared" si="334"/>
        <v>10002:4125</v>
      </c>
      <c r="E4129" t="s">
        <v>4</v>
      </c>
      <c r="F4129">
        <v>4125</v>
      </c>
      <c r="G4129" t="str">
        <f t="shared" si="335"/>
        <v>10004:16500</v>
      </c>
      <c r="H4129" t="s">
        <v>6</v>
      </c>
      <c r="I4129">
        <v>16500</v>
      </c>
      <c r="J4129" t="str">
        <f t="shared" si="338"/>
        <v>10003:123750</v>
      </c>
      <c r="K4129" t="s">
        <v>8</v>
      </c>
      <c r="L4129">
        <v>123750</v>
      </c>
      <c r="M4129" t="str">
        <f t="shared" si="336"/>
        <v>10005:8250</v>
      </c>
      <c r="N4129" t="s">
        <v>10</v>
      </c>
      <c r="O4129">
        <v>8250</v>
      </c>
    </row>
    <row r="4130" spans="1:15" x14ac:dyDescent="0.2">
      <c r="A4130">
        <v>4126</v>
      </c>
      <c r="B4130">
        <v>4126</v>
      </c>
      <c r="C4130" t="str">
        <f t="shared" si="337"/>
        <v>10002:4126|10004:16504|10003:123780|10005:8252</v>
      </c>
      <c r="D4130" t="str">
        <f t="shared" si="334"/>
        <v>10002:4126</v>
      </c>
      <c r="E4130" t="s">
        <v>4</v>
      </c>
      <c r="F4130">
        <v>4126</v>
      </c>
      <c r="G4130" t="str">
        <f t="shared" si="335"/>
        <v>10004:16504</v>
      </c>
      <c r="H4130" t="s">
        <v>6</v>
      </c>
      <c r="I4130">
        <v>16504</v>
      </c>
      <c r="J4130" t="str">
        <f t="shared" si="338"/>
        <v>10003:123780</v>
      </c>
      <c r="K4130" t="s">
        <v>8</v>
      </c>
      <c r="L4130">
        <v>123780</v>
      </c>
      <c r="M4130" t="str">
        <f t="shared" si="336"/>
        <v>10005:8252</v>
      </c>
      <c r="N4130" t="s">
        <v>10</v>
      </c>
      <c r="O4130">
        <v>8252</v>
      </c>
    </row>
    <row r="4131" spans="1:15" x14ac:dyDescent="0.2">
      <c r="A4131">
        <v>4127</v>
      </c>
      <c r="B4131">
        <v>4127</v>
      </c>
      <c r="C4131" t="str">
        <f t="shared" si="337"/>
        <v>10002:4127|10004:16508|10003:123810|10005:8254</v>
      </c>
      <c r="D4131" t="str">
        <f t="shared" si="334"/>
        <v>10002:4127</v>
      </c>
      <c r="E4131" t="s">
        <v>4</v>
      </c>
      <c r="F4131">
        <v>4127</v>
      </c>
      <c r="G4131" t="str">
        <f t="shared" si="335"/>
        <v>10004:16508</v>
      </c>
      <c r="H4131" t="s">
        <v>6</v>
      </c>
      <c r="I4131">
        <v>16508</v>
      </c>
      <c r="J4131" t="str">
        <f t="shared" si="338"/>
        <v>10003:123810</v>
      </c>
      <c r="K4131" t="s">
        <v>8</v>
      </c>
      <c r="L4131">
        <v>123810</v>
      </c>
      <c r="M4131" t="str">
        <f t="shared" si="336"/>
        <v>10005:8254</v>
      </c>
      <c r="N4131" t="s">
        <v>10</v>
      </c>
      <c r="O4131">
        <v>8254</v>
      </c>
    </row>
    <row r="4132" spans="1:15" x14ac:dyDescent="0.2">
      <c r="A4132">
        <v>4128</v>
      </c>
      <c r="B4132">
        <v>4128</v>
      </c>
      <c r="C4132" t="str">
        <f t="shared" si="337"/>
        <v>10002:4128|10004:16512|10003:123840|10005:8256</v>
      </c>
      <c r="D4132" t="str">
        <f t="shared" si="334"/>
        <v>10002:4128</v>
      </c>
      <c r="E4132" t="s">
        <v>4</v>
      </c>
      <c r="F4132">
        <v>4128</v>
      </c>
      <c r="G4132" t="str">
        <f t="shared" si="335"/>
        <v>10004:16512</v>
      </c>
      <c r="H4132" t="s">
        <v>6</v>
      </c>
      <c r="I4132">
        <v>16512</v>
      </c>
      <c r="J4132" t="str">
        <f t="shared" si="338"/>
        <v>10003:123840</v>
      </c>
      <c r="K4132" t="s">
        <v>8</v>
      </c>
      <c r="L4132">
        <v>123840</v>
      </c>
      <c r="M4132" t="str">
        <f t="shared" si="336"/>
        <v>10005:8256</v>
      </c>
      <c r="N4132" t="s">
        <v>10</v>
      </c>
      <c r="O4132">
        <v>8256</v>
      </c>
    </row>
    <row r="4133" spans="1:15" x14ac:dyDescent="0.2">
      <c r="A4133">
        <v>4129</v>
      </c>
      <c r="B4133">
        <v>4129</v>
      </c>
      <c r="C4133" t="str">
        <f t="shared" si="337"/>
        <v>10002:4129|10004:16516|10003:123870|10005:8258</v>
      </c>
      <c r="D4133" t="str">
        <f t="shared" si="334"/>
        <v>10002:4129</v>
      </c>
      <c r="E4133" t="s">
        <v>4</v>
      </c>
      <c r="F4133">
        <v>4129</v>
      </c>
      <c r="G4133" t="str">
        <f t="shared" si="335"/>
        <v>10004:16516</v>
      </c>
      <c r="H4133" t="s">
        <v>6</v>
      </c>
      <c r="I4133">
        <v>16516</v>
      </c>
      <c r="J4133" t="str">
        <f t="shared" si="338"/>
        <v>10003:123870</v>
      </c>
      <c r="K4133" t="s">
        <v>8</v>
      </c>
      <c r="L4133">
        <v>123870</v>
      </c>
      <c r="M4133" t="str">
        <f t="shared" si="336"/>
        <v>10005:8258</v>
      </c>
      <c r="N4133" t="s">
        <v>10</v>
      </c>
      <c r="O4133">
        <v>8258</v>
      </c>
    </row>
    <row r="4134" spans="1:15" x14ac:dyDescent="0.2">
      <c r="A4134">
        <v>4130</v>
      </c>
      <c r="B4134">
        <v>4130</v>
      </c>
      <c r="C4134" t="str">
        <f t="shared" si="337"/>
        <v>10002:4130|10004:16520|10003:123900|10005:8260</v>
      </c>
      <c r="D4134" t="str">
        <f t="shared" si="334"/>
        <v>10002:4130</v>
      </c>
      <c r="E4134" t="s">
        <v>4</v>
      </c>
      <c r="F4134">
        <v>4130</v>
      </c>
      <c r="G4134" t="str">
        <f t="shared" si="335"/>
        <v>10004:16520</v>
      </c>
      <c r="H4134" t="s">
        <v>6</v>
      </c>
      <c r="I4134">
        <v>16520</v>
      </c>
      <c r="J4134" t="str">
        <f t="shared" si="338"/>
        <v>10003:123900</v>
      </c>
      <c r="K4134" t="s">
        <v>8</v>
      </c>
      <c r="L4134">
        <v>123900</v>
      </c>
      <c r="M4134" t="str">
        <f t="shared" si="336"/>
        <v>10005:8260</v>
      </c>
      <c r="N4134" t="s">
        <v>10</v>
      </c>
      <c r="O4134">
        <v>8260</v>
      </c>
    </row>
    <row r="4135" spans="1:15" x14ac:dyDescent="0.2">
      <c r="A4135">
        <v>4131</v>
      </c>
      <c r="B4135">
        <v>4131</v>
      </c>
      <c r="C4135" t="str">
        <f t="shared" si="337"/>
        <v>10002:4131|10004:16524|10003:123930|10005:8262</v>
      </c>
      <c r="D4135" t="str">
        <f t="shared" si="334"/>
        <v>10002:4131</v>
      </c>
      <c r="E4135" t="s">
        <v>4</v>
      </c>
      <c r="F4135">
        <v>4131</v>
      </c>
      <c r="G4135" t="str">
        <f t="shared" si="335"/>
        <v>10004:16524</v>
      </c>
      <c r="H4135" t="s">
        <v>6</v>
      </c>
      <c r="I4135">
        <v>16524</v>
      </c>
      <c r="J4135" t="str">
        <f t="shared" si="338"/>
        <v>10003:123930</v>
      </c>
      <c r="K4135" t="s">
        <v>8</v>
      </c>
      <c r="L4135">
        <v>123930</v>
      </c>
      <c r="M4135" t="str">
        <f t="shared" si="336"/>
        <v>10005:8262</v>
      </c>
      <c r="N4135" t="s">
        <v>10</v>
      </c>
      <c r="O4135">
        <v>8262</v>
      </c>
    </row>
    <row r="4136" spans="1:15" x14ac:dyDescent="0.2">
      <c r="A4136">
        <v>4132</v>
      </c>
      <c r="B4136">
        <v>4132</v>
      </c>
      <c r="C4136" t="str">
        <f t="shared" si="337"/>
        <v>10002:4132|10004:16528|10003:123960|10005:8264</v>
      </c>
      <c r="D4136" t="str">
        <f t="shared" si="334"/>
        <v>10002:4132</v>
      </c>
      <c r="E4136" t="s">
        <v>4</v>
      </c>
      <c r="F4136">
        <v>4132</v>
      </c>
      <c r="G4136" t="str">
        <f t="shared" si="335"/>
        <v>10004:16528</v>
      </c>
      <c r="H4136" t="s">
        <v>6</v>
      </c>
      <c r="I4136">
        <v>16528</v>
      </c>
      <c r="J4136" t="str">
        <f t="shared" si="338"/>
        <v>10003:123960</v>
      </c>
      <c r="K4136" t="s">
        <v>8</v>
      </c>
      <c r="L4136">
        <v>123960</v>
      </c>
      <c r="M4136" t="str">
        <f t="shared" si="336"/>
        <v>10005:8264</v>
      </c>
      <c r="N4136" t="s">
        <v>10</v>
      </c>
      <c r="O4136">
        <v>8264</v>
      </c>
    </row>
    <row r="4137" spans="1:15" x14ac:dyDescent="0.2">
      <c r="A4137">
        <v>4133</v>
      </c>
      <c r="B4137">
        <v>4133</v>
      </c>
      <c r="C4137" t="str">
        <f t="shared" si="337"/>
        <v>10002:4133|10004:16532|10003:123990|10005:8266</v>
      </c>
      <c r="D4137" t="str">
        <f t="shared" si="334"/>
        <v>10002:4133</v>
      </c>
      <c r="E4137" t="s">
        <v>4</v>
      </c>
      <c r="F4137">
        <v>4133</v>
      </c>
      <c r="G4137" t="str">
        <f t="shared" si="335"/>
        <v>10004:16532</v>
      </c>
      <c r="H4137" t="s">
        <v>6</v>
      </c>
      <c r="I4137">
        <v>16532</v>
      </c>
      <c r="J4137" t="str">
        <f t="shared" si="338"/>
        <v>10003:123990</v>
      </c>
      <c r="K4137" t="s">
        <v>8</v>
      </c>
      <c r="L4137">
        <v>123990</v>
      </c>
      <c r="M4137" t="str">
        <f t="shared" si="336"/>
        <v>10005:8266</v>
      </c>
      <c r="N4137" t="s">
        <v>10</v>
      </c>
      <c r="O4137">
        <v>8266</v>
      </c>
    </row>
    <row r="4138" spans="1:15" x14ac:dyDescent="0.2">
      <c r="A4138">
        <v>4134</v>
      </c>
      <c r="B4138">
        <v>4134</v>
      </c>
      <c r="C4138" t="str">
        <f t="shared" si="337"/>
        <v>10002:4134|10004:16536|10003:124020|10005:8268</v>
      </c>
      <c r="D4138" t="str">
        <f t="shared" si="334"/>
        <v>10002:4134</v>
      </c>
      <c r="E4138" t="s">
        <v>4</v>
      </c>
      <c r="F4138">
        <v>4134</v>
      </c>
      <c r="G4138" t="str">
        <f t="shared" si="335"/>
        <v>10004:16536</v>
      </c>
      <c r="H4138" t="s">
        <v>6</v>
      </c>
      <c r="I4138">
        <v>16536</v>
      </c>
      <c r="J4138" t="str">
        <f t="shared" si="338"/>
        <v>10003:124020</v>
      </c>
      <c r="K4138" t="s">
        <v>8</v>
      </c>
      <c r="L4138">
        <v>124020</v>
      </c>
      <c r="M4138" t="str">
        <f t="shared" si="336"/>
        <v>10005:8268</v>
      </c>
      <c r="N4138" t="s">
        <v>10</v>
      </c>
      <c r="O4138">
        <v>8268</v>
      </c>
    </row>
    <row r="4139" spans="1:15" x14ac:dyDescent="0.2">
      <c r="A4139">
        <v>4135</v>
      </c>
      <c r="B4139">
        <v>4135</v>
      </c>
      <c r="C4139" t="str">
        <f t="shared" si="337"/>
        <v>10002:4135|10004:16540|10003:124050|10005:8270</v>
      </c>
      <c r="D4139" t="str">
        <f t="shared" si="334"/>
        <v>10002:4135</v>
      </c>
      <c r="E4139" t="s">
        <v>4</v>
      </c>
      <c r="F4139">
        <v>4135</v>
      </c>
      <c r="G4139" t="str">
        <f t="shared" si="335"/>
        <v>10004:16540</v>
      </c>
      <c r="H4139" t="s">
        <v>6</v>
      </c>
      <c r="I4139">
        <v>16540</v>
      </c>
      <c r="J4139" t="str">
        <f t="shared" si="338"/>
        <v>10003:124050</v>
      </c>
      <c r="K4139" t="s">
        <v>8</v>
      </c>
      <c r="L4139">
        <v>124050</v>
      </c>
      <c r="M4139" t="str">
        <f t="shared" si="336"/>
        <v>10005:8270</v>
      </c>
      <c r="N4139" t="s">
        <v>10</v>
      </c>
      <c r="O4139">
        <v>8270</v>
      </c>
    </row>
    <row r="4140" spans="1:15" x14ac:dyDescent="0.2">
      <c r="A4140">
        <v>4136</v>
      </c>
      <c r="B4140">
        <v>4136</v>
      </c>
      <c r="C4140" t="str">
        <f t="shared" si="337"/>
        <v>10002:4136|10004:16544|10003:124080|10005:8272</v>
      </c>
      <c r="D4140" t="str">
        <f t="shared" si="334"/>
        <v>10002:4136</v>
      </c>
      <c r="E4140" t="s">
        <v>4</v>
      </c>
      <c r="F4140">
        <v>4136</v>
      </c>
      <c r="G4140" t="str">
        <f t="shared" si="335"/>
        <v>10004:16544</v>
      </c>
      <c r="H4140" t="s">
        <v>6</v>
      </c>
      <c r="I4140">
        <v>16544</v>
      </c>
      <c r="J4140" t="str">
        <f t="shared" si="338"/>
        <v>10003:124080</v>
      </c>
      <c r="K4140" t="s">
        <v>8</v>
      </c>
      <c r="L4140">
        <v>124080</v>
      </c>
      <c r="M4140" t="str">
        <f t="shared" si="336"/>
        <v>10005:8272</v>
      </c>
      <c r="N4140" t="s">
        <v>10</v>
      </c>
      <c r="O4140">
        <v>8272</v>
      </c>
    </row>
    <row r="4141" spans="1:15" x14ac:dyDescent="0.2">
      <c r="A4141">
        <v>4137</v>
      </c>
      <c r="B4141">
        <v>4137</v>
      </c>
      <c r="C4141" t="str">
        <f t="shared" si="337"/>
        <v>10002:4137|10004:16548|10003:124110|10005:8274</v>
      </c>
      <c r="D4141" t="str">
        <f t="shared" si="334"/>
        <v>10002:4137</v>
      </c>
      <c r="E4141" t="s">
        <v>4</v>
      </c>
      <c r="F4141">
        <v>4137</v>
      </c>
      <c r="G4141" t="str">
        <f t="shared" si="335"/>
        <v>10004:16548</v>
      </c>
      <c r="H4141" t="s">
        <v>6</v>
      </c>
      <c r="I4141">
        <v>16548</v>
      </c>
      <c r="J4141" t="str">
        <f t="shared" si="338"/>
        <v>10003:124110</v>
      </c>
      <c r="K4141" t="s">
        <v>8</v>
      </c>
      <c r="L4141">
        <v>124110</v>
      </c>
      <c r="M4141" t="str">
        <f t="shared" si="336"/>
        <v>10005:8274</v>
      </c>
      <c r="N4141" t="s">
        <v>10</v>
      </c>
      <c r="O4141">
        <v>8274</v>
      </c>
    </row>
    <row r="4142" spans="1:15" x14ac:dyDescent="0.2">
      <c r="A4142">
        <v>4138</v>
      </c>
      <c r="B4142">
        <v>4138</v>
      </c>
      <c r="C4142" t="str">
        <f t="shared" si="337"/>
        <v>10002:4138|10004:16552|10003:124140|10005:8276</v>
      </c>
      <c r="D4142" t="str">
        <f t="shared" si="334"/>
        <v>10002:4138</v>
      </c>
      <c r="E4142" t="s">
        <v>4</v>
      </c>
      <c r="F4142">
        <v>4138</v>
      </c>
      <c r="G4142" t="str">
        <f t="shared" si="335"/>
        <v>10004:16552</v>
      </c>
      <c r="H4142" t="s">
        <v>6</v>
      </c>
      <c r="I4142">
        <v>16552</v>
      </c>
      <c r="J4142" t="str">
        <f t="shared" si="338"/>
        <v>10003:124140</v>
      </c>
      <c r="K4142" t="s">
        <v>8</v>
      </c>
      <c r="L4142">
        <v>124140</v>
      </c>
      <c r="M4142" t="str">
        <f t="shared" si="336"/>
        <v>10005:8276</v>
      </c>
      <c r="N4142" t="s">
        <v>10</v>
      </c>
      <c r="O4142">
        <v>8276</v>
      </c>
    </row>
    <row r="4143" spans="1:15" x14ac:dyDescent="0.2">
      <c r="A4143">
        <v>4139</v>
      </c>
      <c r="B4143">
        <v>4139</v>
      </c>
      <c r="C4143" t="str">
        <f t="shared" si="337"/>
        <v>10002:4139|10004:16556|10003:124170|10005:8278</v>
      </c>
      <c r="D4143" t="str">
        <f t="shared" si="334"/>
        <v>10002:4139</v>
      </c>
      <c r="E4143" t="s">
        <v>4</v>
      </c>
      <c r="F4143">
        <v>4139</v>
      </c>
      <c r="G4143" t="str">
        <f t="shared" si="335"/>
        <v>10004:16556</v>
      </c>
      <c r="H4143" t="s">
        <v>6</v>
      </c>
      <c r="I4143">
        <v>16556</v>
      </c>
      <c r="J4143" t="str">
        <f t="shared" si="338"/>
        <v>10003:124170</v>
      </c>
      <c r="K4143" t="s">
        <v>8</v>
      </c>
      <c r="L4143">
        <v>124170</v>
      </c>
      <c r="M4143" t="str">
        <f t="shared" si="336"/>
        <v>10005:8278</v>
      </c>
      <c r="N4143" t="s">
        <v>10</v>
      </c>
      <c r="O4143">
        <v>8278</v>
      </c>
    </row>
    <row r="4144" spans="1:15" x14ac:dyDescent="0.2">
      <c r="A4144">
        <v>4140</v>
      </c>
      <c r="B4144">
        <v>4140</v>
      </c>
      <c r="C4144" t="str">
        <f t="shared" si="337"/>
        <v>10002:4140|10004:16560|10003:124200|10005:8280</v>
      </c>
      <c r="D4144" t="str">
        <f t="shared" si="334"/>
        <v>10002:4140</v>
      </c>
      <c r="E4144" t="s">
        <v>4</v>
      </c>
      <c r="F4144">
        <v>4140</v>
      </c>
      <c r="G4144" t="str">
        <f t="shared" si="335"/>
        <v>10004:16560</v>
      </c>
      <c r="H4144" t="s">
        <v>6</v>
      </c>
      <c r="I4144">
        <v>16560</v>
      </c>
      <c r="J4144" t="str">
        <f t="shared" si="338"/>
        <v>10003:124200</v>
      </c>
      <c r="K4144" t="s">
        <v>8</v>
      </c>
      <c r="L4144">
        <v>124200</v>
      </c>
      <c r="M4144" t="str">
        <f t="shared" si="336"/>
        <v>10005:8280</v>
      </c>
      <c r="N4144" t="s">
        <v>10</v>
      </c>
      <c r="O4144">
        <v>8280</v>
      </c>
    </row>
    <row r="4145" spans="1:15" x14ac:dyDescent="0.2">
      <c r="A4145">
        <v>4141</v>
      </c>
      <c r="B4145">
        <v>4141</v>
      </c>
      <c r="C4145" t="str">
        <f t="shared" si="337"/>
        <v>10002:4141|10004:16564|10003:124230|10005:8282</v>
      </c>
      <c r="D4145" t="str">
        <f t="shared" si="334"/>
        <v>10002:4141</v>
      </c>
      <c r="E4145" t="s">
        <v>4</v>
      </c>
      <c r="F4145">
        <v>4141</v>
      </c>
      <c r="G4145" t="str">
        <f t="shared" si="335"/>
        <v>10004:16564</v>
      </c>
      <c r="H4145" t="s">
        <v>6</v>
      </c>
      <c r="I4145">
        <v>16564</v>
      </c>
      <c r="J4145" t="str">
        <f t="shared" si="338"/>
        <v>10003:124230</v>
      </c>
      <c r="K4145" t="s">
        <v>8</v>
      </c>
      <c r="L4145">
        <v>124230</v>
      </c>
      <c r="M4145" t="str">
        <f t="shared" si="336"/>
        <v>10005:8282</v>
      </c>
      <c r="N4145" t="s">
        <v>10</v>
      </c>
      <c r="O4145">
        <v>8282</v>
      </c>
    </row>
    <row r="4146" spans="1:15" x14ac:dyDescent="0.2">
      <c r="A4146">
        <v>4142</v>
      </c>
      <c r="B4146">
        <v>4142</v>
      </c>
      <c r="C4146" t="str">
        <f t="shared" si="337"/>
        <v>10002:4142|10004:16568|10003:124260|10005:8284</v>
      </c>
      <c r="D4146" t="str">
        <f t="shared" si="334"/>
        <v>10002:4142</v>
      </c>
      <c r="E4146" t="s">
        <v>4</v>
      </c>
      <c r="F4146">
        <v>4142</v>
      </c>
      <c r="G4146" t="str">
        <f t="shared" si="335"/>
        <v>10004:16568</v>
      </c>
      <c r="H4146" t="s">
        <v>6</v>
      </c>
      <c r="I4146">
        <v>16568</v>
      </c>
      <c r="J4146" t="str">
        <f t="shared" si="338"/>
        <v>10003:124260</v>
      </c>
      <c r="K4146" t="s">
        <v>8</v>
      </c>
      <c r="L4146">
        <v>124260</v>
      </c>
      <c r="M4146" t="str">
        <f t="shared" si="336"/>
        <v>10005:8284</v>
      </c>
      <c r="N4146" t="s">
        <v>10</v>
      </c>
      <c r="O4146">
        <v>8284</v>
      </c>
    </row>
    <row r="4147" spans="1:15" x14ac:dyDescent="0.2">
      <c r="A4147">
        <v>4143</v>
      </c>
      <c r="B4147">
        <v>4143</v>
      </c>
      <c r="C4147" t="str">
        <f t="shared" si="337"/>
        <v>10002:4143|10004:16572|10003:124290|10005:8286</v>
      </c>
      <c r="D4147" t="str">
        <f t="shared" si="334"/>
        <v>10002:4143</v>
      </c>
      <c r="E4147" t="s">
        <v>4</v>
      </c>
      <c r="F4147">
        <v>4143</v>
      </c>
      <c r="G4147" t="str">
        <f t="shared" si="335"/>
        <v>10004:16572</v>
      </c>
      <c r="H4147" t="s">
        <v>6</v>
      </c>
      <c r="I4147">
        <v>16572</v>
      </c>
      <c r="J4147" t="str">
        <f t="shared" si="338"/>
        <v>10003:124290</v>
      </c>
      <c r="K4147" t="s">
        <v>8</v>
      </c>
      <c r="L4147">
        <v>124290</v>
      </c>
      <c r="M4147" t="str">
        <f t="shared" si="336"/>
        <v>10005:8286</v>
      </c>
      <c r="N4147" t="s">
        <v>10</v>
      </c>
      <c r="O4147">
        <v>8286</v>
      </c>
    </row>
    <row r="4148" spans="1:15" x14ac:dyDescent="0.2">
      <c r="A4148">
        <v>4144</v>
      </c>
      <c r="B4148">
        <v>4144</v>
      </c>
      <c r="C4148" t="str">
        <f t="shared" si="337"/>
        <v>10002:4144|10004:16576|10003:124320|10005:8288</v>
      </c>
      <c r="D4148" t="str">
        <f t="shared" si="334"/>
        <v>10002:4144</v>
      </c>
      <c r="E4148" t="s">
        <v>4</v>
      </c>
      <c r="F4148">
        <v>4144</v>
      </c>
      <c r="G4148" t="str">
        <f t="shared" si="335"/>
        <v>10004:16576</v>
      </c>
      <c r="H4148" t="s">
        <v>6</v>
      </c>
      <c r="I4148">
        <v>16576</v>
      </c>
      <c r="J4148" t="str">
        <f t="shared" si="338"/>
        <v>10003:124320</v>
      </c>
      <c r="K4148" t="s">
        <v>8</v>
      </c>
      <c r="L4148">
        <v>124320</v>
      </c>
      <c r="M4148" t="str">
        <f t="shared" si="336"/>
        <v>10005:8288</v>
      </c>
      <c r="N4148" t="s">
        <v>10</v>
      </c>
      <c r="O4148">
        <v>8288</v>
      </c>
    </row>
    <row r="4149" spans="1:15" x14ac:dyDescent="0.2">
      <c r="A4149">
        <v>4145</v>
      </c>
      <c r="B4149">
        <v>4145</v>
      </c>
      <c r="C4149" t="str">
        <f t="shared" si="337"/>
        <v>10002:4145|10004:16580|10003:124350|10005:8290</v>
      </c>
      <c r="D4149" t="str">
        <f t="shared" si="334"/>
        <v>10002:4145</v>
      </c>
      <c r="E4149" t="s">
        <v>4</v>
      </c>
      <c r="F4149">
        <v>4145</v>
      </c>
      <c r="G4149" t="str">
        <f t="shared" si="335"/>
        <v>10004:16580</v>
      </c>
      <c r="H4149" t="s">
        <v>6</v>
      </c>
      <c r="I4149">
        <v>16580</v>
      </c>
      <c r="J4149" t="str">
        <f t="shared" si="338"/>
        <v>10003:124350</v>
      </c>
      <c r="K4149" t="s">
        <v>8</v>
      </c>
      <c r="L4149">
        <v>124350</v>
      </c>
      <c r="M4149" t="str">
        <f t="shared" si="336"/>
        <v>10005:8290</v>
      </c>
      <c r="N4149" t="s">
        <v>10</v>
      </c>
      <c r="O4149">
        <v>8290</v>
      </c>
    </row>
    <row r="4150" spans="1:15" x14ac:dyDescent="0.2">
      <c r="A4150">
        <v>4146</v>
      </c>
      <c r="B4150">
        <v>4146</v>
      </c>
      <c r="C4150" t="str">
        <f t="shared" si="337"/>
        <v>10002:4146|10004:16584|10003:124380|10005:8292</v>
      </c>
      <c r="D4150" t="str">
        <f t="shared" si="334"/>
        <v>10002:4146</v>
      </c>
      <c r="E4150" t="s">
        <v>4</v>
      </c>
      <c r="F4150">
        <v>4146</v>
      </c>
      <c r="G4150" t="str">
        <f t="shared" si="335"/>
        <v>10004:16584</v>
      </c>
      <c r="H4150" t="s">
        <v>6</v>
      </c>
      <c r="I4150">
        <v>16584</v>
      </c>
      <c r="J4150" t="str">
        <f t="shared" si="338"/>
        <v>10003:124380</v>
      </c>
      <c r="K4150" t="s">
        <v>8</v>
      </c>
      <c r="L4150">
        <v>124380</v>
      </c>
      <c r="M4150" t="str">
        <f t="shared" si="336"/>
        <v>10005:8292</v>
      </c>
      <c r="N4150" t="s">
        <v>10</v>
      </c>
      <c r="O4150">
        <v>8292</v>
      </c>
    </row>
    <row r="4151" spans="1:15" x14ac:dyDescent="0.2">
      <c r="A4151">
        <v>4147</v>
      </c>
      <c r="B4151">
        <v>4147</v>
      </c>
      <c r="C4151" t="str">
        <f t="shared" si="337"/>
        <v>10002:4147|10004:16588|10003:124410|10005:8294</v>
      </c>
      <c r="D4151" t="str">
        <f t="shared" si="334"/>
        <v>10002:4147</v>
      </c>
      <c r="E4151" t="s">
        <v>4</v>
      </c>
      <c r="F4151">
        <v>4147</v>
      </c>
      <c r="G4151" t="str">
        <f t="shared" si="335"/>
        <v>10004:16588</v>
      </c>
      <c r="H4151" t="s">
        <v>6</v>
      </c>
      <c r="I4151">
        <v>16588</v>
      </c>
      <c r="J4151" t="str">
        <f t="shared" si="338"/>
        <v>10003:124410</v>
      </c>
      <c r="K4151" t="s">
        <v>8</v>
      </c>
      <c r="L4151">
        <v>124410</v>
      </c>
      <c r="M4151" t="str">
        <f t="shared" si="336"/>
        <v>10005:8294</v>
      </c>
      <c r="N4151" t="s">
        <v>10</v>
      </c>
      <c r="O4151">
        <v>8294</v>
      </c>
    </row>
    <row r="4152" spans="1:15" x14ac:dyDescent="0.2">
      <c r="A4152">
        <v>4148</v>
      </c>
      <c r="B4152">
        <v>4148</v>
      </c>
      <c r="C4152" t="str">
        <f t="shared" si="337"/>
        <v>10002:4148|10004:16592|10003:124440|10005:8296</v>
      </c>
      <c r="D4152" t="str">
        <f t="shared" si="334"/>
        <v>10002:4148</v>
      </c>
      <c r="E4152" t="s">
        <v>4</v>
      </c>
      <c r="F4152">
        <v>4148</v>
      </c>
      <c r="G4152" t="str">
        <f t="shared" si="335"/>
        <v>10004:16592</v>
      </c>
      <c r="H4152" t="s">
        <v>6</v>
      </c>
      <c r="I4152">
        <v>16592</v>
      </c>
      <c r="J4152" t="str">
        <f t="shared" si="338"/>
        <v>10003:124440</v>
      </c>
      <c r="K4152" t="s">
        <v>8</v>
      </c>
      <c r="L4152">
        <v>124440</v>
      </c>
      <c r="M4152" t="str">
        <f t="shared" si="336"/>
        <v>10005:8296</v>
      </c>
      <c r="N4152" t="s">
        <v>10</v>
      </c>
      <c r="O4152">
        <v>8296</v>
      </c>
    </row>
    <row r="4153" spans="1:15" x14ac:dyDescent="0.2">
      <c r="A4153">
        <v>4149</v>
      </c>
      <c r="B4153">
        <v>4149</v>
      </c>
      <c r="C4153" t="str">
        <f t="shared" si="337"/>
        <v>10002:4149|10004:16596|10003:124470|10005:8298</v>
      </c>
      <c r="D4153" t="str">
        <f t="shared" si="334"/>
        <v>10002:4149</v>
      </c>
      <c r="E4153" t="s">
        <v>4</v>
      </c>
      <c r="F4153">
        <v>4149</v>
      </c>
      <c r="G4153" t="str">
        <f t="shared" si="335"/>
        <v>10004:16596</v>
      </c>
      <c r="H4153" t="s">
        <v>6</v>
      </c>
      <c r="I4153">
        <v>16596</v>
      </c>
      <c r="J4153" t="str">
        <f t="shared" si="338"/>
        <v>10003:124470</v>
      </c>
      <c r="K4153" t="s">
        <v>8</v>
      </c>
      <c r="L4153">
        <v>124470</v>
      </c>
      <c r="M4153" t="str">
        <f t="shared" si="336"/>
        <v>10005:8298</v>
      </c>
      <c r="N4153" t="s">
        <v>10</v>
      </c>
      <c r="O4153">
        <v>8298</v>
      </c>
    </row>
    <row r="4154" spans="1:15" x14ac:dyDescent="0.2">
      <c r="A4154">
        <v>4150</v>
      </c>
      <c r="B4154">
        <v>4150</v>
      </c>
      <c r="C4154" t="str">
        <f t="shared" si="337"/>
        <v>10002:4150|10004:16600|10003:124500|10005:8300</v>
      </c>
      <c r="D4154" t="str">
        <f t="shared" si="334"/>
        <v>10002:4150</v>
      </c>
      <c r="E4154" t="s">
        <v>4</v>
      </c>
      <c r="F4154">
        <v>4150</v>
      </c>
      <c r="G4154" t="str">
        <f t="shared" si="335"/>
        <v>10004:16600</v>
      </c>
      <c r="H4154" t="s">
        <v>6</v>
      </c>
      <c r="I4154">
        <v>16600</v>
      </c>
      <c r="J4154" t="str">
        <f t="shared" si="338"/>
        <v>10003:124500</v>
      </c>
      <c r="K4154" t="s">
        <v>8</v>
      </c>
      <c r="L4154">
        <v>124500</v>
      </c>
      <c r="M4154" t="str">
        <f t="shared" si="336"/>
        <v>10005:8300</v>
      </c>
      <c r="N4154" t="s">
        <v>10</v>
      </c>
      <c r="O4154">
        <v>8300</v>
      </c>
    </row>
    <row r="4155" spans="1:15" x14ac:dyDescent="0.2">
      <c r="A4155">
        <v>4151</v>
      </c>
      <c r="B4155">
        <v>4151</v>
      </c>
      <c r="C4155" t="str">
        <f t="shared" si="337"/>
        <v>10002:4151|10004:16604|10003:124530|10005:8302</v>
      </c>
      <c r="D4155" t="str">
        <f t="shared" si="334"/>
        <v>10002:4151</v>
      </c>
      <c r="E4155" t="s">
        <v>4</v>
      </c>
      <c r="F4155">
        <v>4151</v>
      </c>
      <c r="G4155" t="str">
        <f t="shared" si="335"/>
        <v>10004:16604</v>
      </c>
      <c r="H4155" t="s">
        <v>6</v>
      </c>
      <c r="I4155">
        <v>16604</v>
      </c>
      <c r="J4155" t="str">
        <f t="shared" si="338"/>
        <v>10003:124530</v>
      </c>
      <c r="K4155" t="s">
        <v>8</v>
      </c>
      <c r="L4155">
        <v>124530</v>
      </c>
      <c r="M4155" t="str">
        <f t="shared" si="336"/>
        <v>10005:8302</v>
      </c>
      <c r="N4155" t="s">
        <v>10</v>
      </c>
      <c r="O4155">
        <v>8302</v>
      </c>
    </row>
    <row r="4156" spans="1:15" x14ac:dyDescent="0.2">
      <c r="A4156">
        <v>4152</v>
      </c>
      <c r="B4156">
        <v>4152</v>
      </c>
      <c r="C4156" t="str">
        <f t="shared" si="337"/>
        <v>10002:4152|10004:16608|10003:124560|10005:8304</v>
      </c>
      <c r="D4156" t="str">
        <f t="shared" si="334"/>
        <v>10002:4152</v>
      </c>
      <c r="E4156" t="s">
        <v>4</v>
      </c>
      <c r="F4156">
        <v>4152</v>
      </c>
      <c r="G4156" t="str">
        <f t="shared" si="335"/>
        <v>10004:16608</v>
      </c>
      <c r="H4156" t="s">
        <v>6</v>
      </c>
      <c r="I4156">
        <v>16608</v>
      </c>
      <c r="J4156" t="str">
        <f t="shared" si="338"/>
        <v>10003:124560</v>
      </c>
      <c r="K4156" t="s">
        <v>8</v>
      </c>
      <c r="L4156">
        <v>124560</v>
      </c>
      <c r="M4156" t="str">
        <f t="shared" si="336"/>
        <v>10005:8304</v>
      </c>
      <c r="N4156" t="s">
        <v>10</v>
      </c>
      <c r="O4156">
        <v>8304</v>
      </c>
    </row>
    <row r="4157" spans="1:15" x14ac:dyDescent="0.2">
      <c r="A4157">
        <v>4153</v>
      </c>
      <c r="B4157">
        <v>4153</v>
      </c>
      <c r="C4157" t="str">
        <f t="shared" si="337"/>
        <v>10002:4153|10004:16612|10003:124590|10005:8306</v>
      </c>
      <c r="D4157" t="str">
        <f t="shared" si="334"/>
        <v>10002:4153</v>
      </c>
      <c r="E4157" t="s">
        <v>4</v>
      </c>
      <c r="F4157">
        <v>4153</v>
      </c>
      <c r="G4157" t="str">
        <f t="shared" si="335"/>
        <v>10004:16612</v>
      </c>
      <c r="H4157" t="s">
        <v>6</v>
      </c>
      <c r="I4157">
        <v>16612</v>
      </c>
      <c r="J4157" t="str">
        <f t="shared" si="338"/>
        <v>10003:124590</v>
      </c>
      <c r="K4157" t="s">
        <v>8</v>
      </c>
      <c r="L4157">
        <v>124590</v>
      </c>
      <c r="M4157" t="str">
        <f t="shared" si="336"/>
        <v>10005:8306</v>
      </c>
      <c r="N4157" t="s">
        <v>10</v>
      </c>
      <c r="O4157">
        <v>8306</v>
      </c>
    </row>
    <row r="4158" spans="1:15" x14ac:dyDescent="0.2">
      <c r="A4158">
        <v>4154</v>
      </c>
      <c r="B4158">
        <v>4154</v>
      </c>
      <c r="C4158" t="str">
        <f t="shared" si="337"/>
        <v>10002:4154|10004:16616|10003:124620|10005:8308</v>
      </c>
      <c r="D4158" t="str">
        <f t="shared" si="334"/>
        <v>10002:4154</v>
      </c>
      <c r="E4158" t="s">
        <v>4</v>
      </c>
      <c r="F4158">
        <v>4154</v>
      </c>
      <c r="G4158" t="str">
        <f t="shared" si="335"/>
        <v>10004:16616</v>
      </c>
      <c r="H4158" t="s">
        <v>6</v>
      </c>
      <c r="I4158">
        <v>16616</v>
      </c>
      <c r="J4158" t="str">
        <f t="shared" si="338"/>
        <v>10003:124620</v>
      </c>
      <c r="K4158" t="s">
        <v>8</v>
      </c>
      <c r="L4158">
        <v>124620</v>
      </c>
      <c r="M4158" t="str">
        <f t="shared" si="336"/>
        <v>10005:8308</v>
      </c>
      <c r="N4158" t="s">
        <v>10</v>
      </c>
      <c r="O4158">
        <v>8308</v>
      </c>
    </row>
    <row r="4159" spans="1:15" x14ac:dyDescent="0.2">
      <c r="A4159">
        <v>4155</v>
      </c>
      <c r="B4159">
        <v>4155</v>
      </c>
      <c r="C4159" t="str">
        <f t="shared" si="337"/>
        <v>10002:4155|10004:16620|10003:124650|10005:8310</v>
      </c>
      <c r="D4159" t="str">
        <f t="shared" si="334"/>
        <v>10002:4155</v>
      </c>
      <c r="E4159" t="s">
        <v>4</v>
      </c>
      <c r="F4159">
        <v>4155</v>
      </c>
      <c r="G4159" t="str">
        <f t="shared" si="335"/>
        <v>10004:16620</v>
      </c>
      <c r="H4159" t="s">
        <v>6</v>
      </c>
      <c r="I4159">
        <v>16620</v>
      </c>
      <c r="J4159" t="str">
        <f t="shared" si="338"/>
        <v>10003:124650</v>
      </c>
      <c r="K4159" t="s">
        <v>8</v>
      </c>
      <c r="L4159">
        <v>124650</v>
      </c>
      <c r="M4159" t="str">
        <f t="shared" si="336"/>
        <v>10005:8310</v>
      </c>
      <c r="N4159" t="s">
        <v>10</v>
      </c>
      <c r="O4159">
        <v>8310</v>
      </c>
    </row>
    <row r="4160" spans="1:15" x14ac:dyDescent="0.2">
      <c r="A4160">
        <v>4156</v>
      </c>
      <c r="B4160">
        <v>4156</v>
      </c>
      <c r="C4160" t="str">
        <f t="shared" si="337"/>
        <v>10002:4156|10004:16624|10003:124680|10005:8312</v>
      </c>
      <c r="D4160" t="str">
        <f t="shared" si="334"/>
        <v>10002:4156</v>
      </c>
      <c r="E4160" t="s">
        <v>4</v>
      </c>
      <c r="F4160">
        <v>4156</v>
      </c>
      <c r="G4160" t="str">
        <f t="shared" si="335"/>
        <v>10004:16624</v>
      </c>
      <c r="H4160" t="s">
        <v>6</v>
      </c>
      <c r="I4160">
        <v>16624</v>
      </c>
      <c r="J4160" t="str">
        <f t="shared" si="338"/>
        <v>10003:124680</v>
      </c>
      <c r="K4160" t="s">
        <v>8</v>
      </c>
      <c r="L4160">
        <v>124680</v>
      </c>
      <c r="M4160" t="str">
        <f t="shared" si="336"/>
        <v>10005:8312</v>
      </c>
      <c r="N4160" t="s">
        <v>10</v>
      </c>
      <c r="O4160">
        <v>8312</v>
      </c>
    </row>
    <row r="4161" spans="1:15" x14ac:dyDescent="0.2">
      <c r="A4161">
        <v>4157</v>
      </c>
      <c r="B4161">
        <v>4157</v>
      </c>
      <c r="C4161" t="str">
        <f t="shared" si="337"/>
        <v>10002:4157|10004:16628|10003:124710|10005:8314</v>
      </c>
      <c r="D4161" t="str">
        <f t="shared" si="334"/>
        <v>10002:4157</v>
      </c>
      <c r="E4161" t="s">
        <v>4</v>
      </c>
      <c r="F4161">
        <v>4157</v>
      </c>
      <c r="G4161" t="str">
        <f t="shared" si="335"/>
        <v>10004:16628</v>
      </c>
      <c r="H4161" t="s">
        <v>6</v>
      </c>
      <c r="I4161">
        <v>16628</v>
      </c>
      <c r="J4161" t="str">
        <f t="shared" si="338"/>
        <v>10003:124710</v>
      </c>
      <c r="K4161" t="s">
        <v>8</v>
      </c>
      <c r="L4161">
        <v>124710</v>
      </c>
      <c r="M4161" t="str">
        <f t="shared" si="336"/>
        <v>10005:8314</v>
      </c>
      <c r="N4161" t="s">
        <v>10</v>
      </c>
      <c r="O4161">
        <v>8314</v>
      </c>
    </row>
    <row r="4162" spans="1:15" x14ac:dyDescent="0.2">
      <c r="A4162">
        <v>4158</v>
      </c>
      <c r="B4162">
        <v>4158</v>
      </c>
      <c r="C4162" t="str">
        <f t="shared" si="337"/>
        <v>10002:4158|10004:16632|10003:124740|10005:8316</v>
      </c>
      <c r="D4162" t="str">
        <f t="shared" si="334"/>
        <v>10002:4158</v>
      </c>
      <c r="E4162" t="s">
        <v>4</v>
      </c>
      <c r="F4162">
        <v>4158</v>
      </c>
      <c r="G4162" t="str">
        <f t="shared" si="335"/>
        <v>10004:16632</v>
      </c>
      <c r="H4162" t="s">
        <v>6</v>
      </c>
      <c r="I4162">
        <v>16632</v>
      </c>
      <c r="J4162" t="str">
        <f t="shared" si="338"/>
        <v>10003:124740</v>
      </c>
      <c r="K4162" t="s">
        <v>8</v>
      </c>
      <c r="L4162">
        <v>124740</v>
      </c>
      <c r="M4162" t="str">
        <f t="shared" si="336"/>
        <v>10005:8316</v>
      </c>
      <c r="N4162" t="s">
        <v>10</v>
      </c>
      <c r="O4162">
        <v>8316</v>
      </c>
    </row>
    <row r="4163" spans="1:15" x14ac:dyDescent="0.2">
      <c r="A4163">
        <v>4159</v>
      </c>
      <c r="B4163">
        <v>4159</v>
      </c>
      <c r="C4163" t="str">
        <f t="shared" si="337"/>
        <v>10002:4159|10004:16636|10003:124770|10005:8318</v>
      </c>
      <c r="D4163" t="str">
        <f t="shared" si="334"/>
        <v>10002:4159</v>
      </c>
      <c r="E4163" t="s">
        <v>4</v>
      </c>
      <c r="F4163">
        <v>4159</v>
      </c>
      <c r="G4163" t="str">
        <f t="shared" si="335"/>
        <v>10004:16636</v>
      </c>
      <c r="H4163" t="s">
        <v>6</v>
      </c>
      <c r="I4163">
        <v>16636</v>
      </c>
      <c r="J4163" t="str">
        <f t="shared" si="338"/>
        <v>10003:124770</v>
      </c>
      <c r="K4163" t="s">
        <v>8</v>
      </c>
      <c r="L4163">
        <v>124770</v>
      </c>
      <c r="M4163" t="str">
        <f t="shared" si="336"/>
        <v>10005:8318</v>
      </c>
      <c r="N4163" t="s">
        <v>10</v>
      </c>
      <c r="O4163">
        <v>8318</v>
      </c>
    </row>
    <row r="4164" spans="1:15" x14ac:dyDescent="0.2">
      <c r="A4164">
        <v>4160</v>
      </c>
      <c r="B4164">
        <v>4160</v>
      </c>
      <c r="C4164" t="str">
        <f t="shared" si="337"/>
        <v>10002:4160|10004:16640|10003:124800|10005:8320</v>
      </c>
      <c r="D4164" t="str">
        <f t="shared" si="334"/>
        <v>10002:4160</v>
      </c>
      <c r="E4164" t="s">
        <v>4</v>
      </c>
      <c r="F4164">
        <v>4160</v>
      </c>
      <c r="G4164" t="str">
        <f t="shared" si="335"/>
        <v>10004:16640</v>
      </c>
      <c r="H4164" t="s">
        <v>6</v>
      </c>
      <c r="I4164">
        <v>16640</v>
      </c>
      <c r="J4164" t="str">
        <f t="shared" si="338"/>
        <v>10003:124800</v>
      </c>
      <c r="K4164" t="s">
        <v>8</v>
      </c>
      <c r="L4164">
        <v>124800</v>
      </c>
      <c r="M4164" t="str">
        <f t="shared" si="336"/>
        <v>10005:8320</v>
      </c>
      <c r="N4164" t="s">
        <v>10</v>
      </c>
      <c r="O4164">
        <v>8320</v>
      </c>
    </row>
    <row r="4165" spans="1:15" x14ac:dyDescent="0.2">
      <c r="A4165">
        <v>4161</v>
      </c>
      <c r="B4165">
        <v>4161</v>
      </c>
      <c r="C4165" t="str">
        <f t="shared" si="337"/>
        <v>10002:4161|10004:16644|10003:124830|10005:8322</v>
      </c>
      <c r="D4165" t="str">
        <f t="shared" si="334"/>
        <v>10002:4161</v>
      </c>
      <c r="E4165" t="s">
        <v>4</v>
      </c>
      <c r="F4165">
        <v>4161</v>
      </c>
      <c r="G4165" t="str">
        <f t="shared" si="335"/>
        <v>10004:16644</v>
      </c>
      <c r="H4165" t="s">
        <v>6</v>
      </c>
      <c r="I4165">
        <v>16644</v>
      </c>
      <c r="J4165" t="str">
        <f t="shared" si="338"/>
        <v>10003:124830</v>
      </c>
      <c r="K4165" t="s">
        <v>8</v>
      </c>
      <c r="L4165">
        <v>124830</v>
      </c>
      <c r="M4165" t="str">
        <f t="shared" si="336"/>
        <v>10005:8322</v>
      </c>
      <c r="N4165" t="s">
        <v>10</v>
      </c>
      <c r="O4165">
        <v>8322</v>
      </c>
    </row>
    <row r="4166" spans="1:15" x14ac:dyDescent="0.2">
      <c r="A4166">
        <v>4162</v>
      </c>
      <c r="B4166">
        <v>4162</v>
      </c>
      <c r="C4166" t="str">
        <f t="shared" si="337"/>
        <v>10002:4162|10004:16648|10003:124860|10005:8324</v>
      </c>
      <c r="D4166" t="str">
        <f t="shared" si="334"/>
        <v>10002:4162</v>
      </c>
      <c r="E4166" t="s">
        <v>4</v>
      </c>
      <c r="F4166">
        <v>4162</v>
      </c>
      <c r="G4166" t="str">
        <f t="shared" si="335"/>
        <v>10004:16648</v>
      </c>
      <c r="H4166" t="s">
        <v>6</v>
      </c>
      <c r="I4166">
        <v>16648</v>
      </c>
      <c r="J4166" t="str">
        <f t="shared" si="338"/>
        <v>10003:124860</v>
      </c>
      <c r="K4166" t="s">
        <v>8</v>
      </c>
      <c r="L4166">
        <v>124860</v>
      </c>
      <c r="M4166" t="str">
        <f t="shared" si="336"/>
        <v>10005:8324</v>
      </c>
      <c r="N4166" t="s">
        <v>10</v>
      </c>
      <c r="O4166">
        <v>8324</v>
      </c>
    </row>
    <row r="4167" spans="1:15" x14ac:dyDescent="0.2">
      <c r="A4167">
        <v>4163</v>
      </c>
      <c r="B4167">
        <v>4163</v>
      </c>
      <c r="C4167" t="str">
        <f t="shared" si="337"/>
        <v>10002:4163|10004:16652|10003:124890|10005:8326</v>
      </c>
      <c r="D4167" t="str">
        <f t="shared" si="334"/>
        <v>10002:4163</v>
      </c>
      <c r="E4167" t="s">
        <v>4</v>
      </c>
      <c r="F4167">
        <v>4163</v>
      </c>
      <c r="G4167" t="str">
        <f t="shared" si="335"/>
        <v>10004:16652</v>
      </c>
      <c r="H4167" t="s">
        <v>6</v>
      </c>
      <c r="I4167">
        <v>16652</v>
      </c>
      <c r="J4167" t="str">
        <f t="shared" si="338"/>
        <v>10003:124890</v>
      </c>
      <c r="K4167" t="s">
        <v>8</v>
      </c>
      <c r="L4167">
        <v>124890</v>
      </c>
      <c r="M4167" t="str">
        <f t="shared" si="336"/>
        <v>10005:8326</v>
      </c>
      <c r="N4167" t="s">
        <v>10</v>
      </c>
      <c r="O4167">
        <v>8326</v>
      </c>
    </row>
    <row r="4168" spans="1:15" x14ac:dyDescent="0.2">
      <c r="A4168">
        <v>4164</v>
      </c>
      <c r="B4168">
        <v>4164</v>
      </c>
      <c r="C4168" t="str">
        <f t="shared" si="337"/>
        <v>10002:4164|10004:16656|10003:124920|10005:8328</v>
      </c>
      <c r="D4168" t="str">
        <f t="shared" ref="D4168:D4231" si="339">_xlfn.CONCAT(E4168,F4168)</f>
        <v>10002:4164</v>
      </c>
      <c r="E4168" t="s">
        <v>4</v>
      </c>
      <c r="F4168">
        <v>4164</v>
      </c>
      <c r="G4168" t="str">
        <f t="shared" ref="G4168:G4231" si="340">_xlfn.CONCAT(H4168,I4168)</f>
        <v>10004:16656</v>
      </c>
      <c r="H4168" t="s">
        <v>6</v>
      </c>
      <c r="I4168">
        <v>16656</v>
      </c>
      <c r="J4168" t="str">
        <f t="shared" si="338"/>
        <v>10003:124920</v>
      </c>
      <c r="K4168" t="s">
        <v>8</v>
      </c>
      <c r="L4168">
        <v>124920</v>
      </c>
      <c r="M4168" t="str">
        <f t="shared" ref="M4168:M4231" si="341">_xlfn.CONCAT(N4168,O4168)</f>
        <v>10005:8328</v>
      </c>
      <c r="N4168" t="s">
        <v>10</v>
      </c>
      <c r="O4168">
        <v>8328</v>
      </c>
    </row>
    <row r="4169" spans="1:15" x14ac:dyDescent="0.2">
      <c r="A4169">
        <v>4165</v>
      </c>
      <c r="B4169">
        <v>4165</v>
      </c>
      <c r="C4169" t="str">
        <f t="shared" ref="C4169:C4232" si="342">D4169&amp;"|"&amp;G4169&amp;"|"&amp;J4169&amp;"|"&amp;M4169</f>
        <v>10002:4165|10004:16660|10003:124950|10005:8330</v>
      </c>
      <c r="D4169" t="str">
        <f t="shared" si="339"/>
        <v>10002:4165</v>
      </c>
      <c r="E4169" t="s">
        <v>4</v>
      </c>
      <c r="F4169">
        <v>4165</v>
      </c>
      <c r="G4169" t="str">
        <f t="shared" si="340"/>
        <v>10004:16660</v>
      </c>
      <c r="H4169" t="s">
        <v>6</v>
      </c>
      <c r="I4169">
        <v>16660</v>
      </c>
      <c r="J4169" t="str">
        <f t="shared" ref="J4169:J4232" si="343">_xlfn.CONCAT(K4169,L4169)</f>
        <v>10003:124950</v>
      </c>
      <c r="K4169" t="s">
        <v>8</v>
      </c>
      <c r="L4169">
        <v>124950</v>
      </c>
      <c r="M4169" t="str">
        <f t="shared" si="341"/>
        <v>10005:8330</v>
      </c>
      <c r="N4169" t="s">
        <v>10</v>
      </c>
      <c r="O4169">
        <v>8330</v>
      </c>
    </row>
    <row r="4170" spans="1:15" x14ac:dyDescent="0.2">
      <c r="A4170">
        <v>4166</v>
      </c>
      <c r="B4170">
        <v>4166</v>
      </c>
      <c r="C4170" t="str">
        <f t="shared" si="342"/>
        <v>10002:4166|10004:16664|10003:124980|10005:8332</v>
      </c>
      <c r="D4170" t="str">
        <f t="shared" si="339"/>
        <v>10002:4166</v>
      </c>
      <c r="E4170" t="s">
        <v>4</v>
      </c>
      <c r="F4170">
        <v>4166</v>
      </c>
      <c r="G4170" t="str">
        <f t="shared" si="340"/>
        <v>10004:16664</v>
      </c>
      <c r="H4170" t="s">
        <v>6</v>
      </c>
      <c r="I4170">
        <v>16664</v>
      </c>
      <c r="J4170" t="str">
        <f t="shared" si="343"/>
        <v>10003:124980</v>
      </c>
      <c r="K4170" t="s">
        <v>8</v>
      </c>
      <c r="L4170">
        <v>124980</v>
      </c>
      <c r="M4170" t="str">
        <f t="shared" si="341"/>
        <v>10005:8332</v>
      </c>
      <c r="N4170" t="s">
        <v>10</v>
      </c>
      <c r="O4170">
        <v>8332</v>
      </c>
    </row>
    <row r="4171" spans="1:15" x14ac:dyDescent="0.2">
      <c r="A4171">
        <v>4167</v>
      </c>
      <c r="B4171">
        <v>4167</v>
      </c>
      <c r="C4171" t="str">
        <f t="shared" si="342"/>
        <v>10002:4167|10004:16668|10003:125010|10005:8334</v>
      </c>
      <c r="D4171" t="str">
        <f t="shared" si="339"/>
        <v>10002:4167</v>
      </c>
      <c r="E4171" t="s">
        <v>4</v>
      </c>
      <c r="F4171">
        <v>4167</v>
      </c>
      <c r="G4171" t="str">
        <f t="shared" si="340"/>
        <v>10004:16668</v>
      </c>
      <c r="H4171" t="s">
        <v>6</v>
      </c>
      <c r="I4171">
        <v>16668</v>
      </c>
      <c r="J4171" t="str">
        <f t="shared" si="343"/>
        <v>10003:125010</v>
      </c>
      <c r="K4171" t="s">
        <v>8</v>
      </c>
      <c r="L4171">
        <v>125010</v>
      </c>
      <c r="M4171" t="str">
        <f t="shared" si="341"/>
        <v>10005:8334</v>
      </c>
      <c r="N4171" t="s">
        <v>10</v>
      </c>
      <c r="O4171">
        <v>8334</v>
      </c>
    </row>
    <row r="4172" spans="1:15" x14ac:dyDescent="0.2">
      <c r="A4172">
        <v>4168</v>
      </c>
      <c r="B4172">
        <v>4168</v>
      </c>
      <c r="C4172" t="str">
        <f t="shared" si="342"/>
        <v>10002:4168|10004:16672|10003:125040|10005:8336</v>
      </c>
      <c r="D4172" t="str">
        <f t="shared" si="339"/>
        <v>10002:4168</v>
      </c>
      <c r="E4172" t="s">
        <v>4</v>
      </c>
      <c r="F4172">
        <v>4168</v>
      </c>
      <c r="G4172" t="str">
        <f t="shared" si="340"/>
        <v>10004:16672</v>
      </c>
      <c r="H4172" t="s">
        <v>6</v>
      </c>
      <c r="I4172">
        <v>16672</v>
      </c>
      <c r="J4172" t="str">
        <f t="shared" si="343"/>
        <v>10003:125040</v>
      </c>
      <c r="K4172" t="s">
        <v>8</v>
      </c>
      <c r="L4172">
        <v>125040</v>
      </c>
      <c r="M4172" t="str">
        <f t="shared" si="341"/>
        <v>10005:8336</v>
      </c>
      <c r="N4172" t="s">
        <v>10</v>
      </c>
      <c r="O4172">
        <v>8336</v>
      </c>
    </row>
    <row r="4173" spans="1:15" x14ac:dyDescent="0.2">
      <c r="A4173">
        <v>4169</v>
      </c>
      <c r="B4173">
        <v>4169</v>
      </c>
      <c r="C4173" t="str">
        <f t="shared" si="342"/>
        <v>10002:4169|10004:16676|10003:125070|10005:8338</v>
      </c>
      <c r="D4173" t="str">
        <f t="shared" si="339"/>
        <v>10002:4169</v>
      </c>
      <c r="E4173" t="s">
        <v>4</v>
      </c>
      <c r="F4173">
        <v>4169</v>
      </c>
      <c r="G4173" t="str">
        <f t="shared" si="340"/>
        <v>10004:16676</v>
      </c>
      <c r="H4173" t="s">
        <v>6</v>
      </c>
      <c r="I4173">
        <v>16676</v>
      </c>
      <c r="J4173" t="str">
        <f t="shared" si="343"/>
        <v>10003:125070</v>
      </c>
      <c r="K4173" t="s">
        <v>8</v>
      </c>
      <c r="L4173">
        <v>125070</v>
      </c>
      <c r="M4173" t="str">
        <f t="shared" si="341"/>
        <v>10005:8338</v>
      </c>
      <c r="N4173" t="s">
        <v>10</v>
      </c>
      <c r="O4173">
        <v>8338</v>
      </c>
    </row>
    <row r="4174" spans="1:15" x14ac:dyDescent="0.2">
      <c r="A4174">
        <v>4170</v>
      </c>
      <c r="B4174">
        <v>4170</v>
      </c>
      <c r="C4174" t="str">
        <f t="shared" si="342"/>
        <v>10002:4170|10004:16680|10003:125100|10005:8340</v>
      </c>
      <c r="D4174" t="str">
        <f t="shared" si="339"/>
        <v>10002:4170</v>
      </c>
      <c r="E4174" t="s">
        <v>4</v>
      </c>
      <c r="F4174">
        <v>4170</v>
      </c>
      <c r="G4174" t="str">
        <f t="shared" si="340"/>
        <v>10004:16680</v>
      </c>
      <c r="H4174" t="s">
        <v>6</v>
      </c>
      <c r="I4174">
        <v>16680</v>
      </c>
      <c r="J4174" t="str">
        <f t="shared" si="343"/>
        <v>10003:125100</v>
      </c>
      <c r="K4174" t="s">
        <v>8</v>
      </c>
      <c r="L4174">
        <v>125100</v>
      </c>
      <c r="M4174" t="str">
        <f t="shared" si="341"/>
        <v>10005:8340</v>
      </c>
      <c r="N4174" t="s">
        <v>10</v>
      </c>
      <c r="O4174">
        <v>8340</v>
      </c>
    </row>
    <row r="4175" spans="1:15" x14ac:dyDescent="0.2">
      <c r="A4175">
        <v>4171</v>
      </c>
      <c r="B4175">
        <v>4171</v>
      </c>
      <c r="C4175" t="str">
        <f t="shared" si="342"/>
        <v>10002:4171|10004:16684|10003:125130|10005:8342</v>
      </c>
      <c r="D4175" t="str">
        <f t="shared" si="339"/>
        <v>10002:4171</v>
      </c>
      <c r="E4175" t="s">
        <v>4</v>
      </c>
      <c r="F4175">
        <v>4171</v>
      </c>
      <c r="G4175" t="str">
        <f t="shared" si="340"/>
        <v>10004:16684</v>
      </c>
      <c r="H4175" t="s">
        <v>6</v>
      </c>
      <c r="I4175">
        <v>16684</v>
      </c>
      <c r="J4175" t="str">
        <f t="shared" si="343"/>
        <v>10003:125130</v>
      </c>
      <c r="K4175" t="s">
        <v>8</v>
      </c>
      <c r="L4175">
        <v>125130</v>
      </c>
      <c r="M4175" t="str">
        <f t="shared" si="341"/>
        <v>10005:8342</v>
      </c>
      <c r="N4175" t="s">
        <v>10</v>
      </c>
      <c r="O4175">
        <v>8342</v>
      </c>
    </row>
    <row r="4176" spans="1:15" x14ac:dyDescent="0.2">
      <c r="A4176">
        <v>4172</v>
      </c>
      <c r="B4176">
        <v>4172</v>
      </c>
      <c r="C4176" t="str">
        <f t="shared" si="342"/>
        <v>10002:4172|10004:16688|10003:125160|10005:8344</v>
      </c>
      <c r="D4176" t="str">
        <f t="shared" si="339"/>
        <v>10002:4172</v>
      </c>
      <c r="E4176" t="s">
        <v>4</v>
      </c>
      <c r="F4176">
        <v>4172</v>
      </c>
      <c r="G4176" t="str">
        <f t="shared" si="340"/>
        <v>10004:16688</v>
      </c>
      <c r="H4176" t="s">
        <v>6</v>
      </c>
      <c r="I4176">
        <v>16688</v>
      </c>
      <c r="J4176" t="str">
        <f t="shared" si="343"/>
        <v>10003:125160</v>
      </c>
      <c r="K4176" t="s">
        <v>8</v>
      </c>
      <c r="L4176">
        <v>125160</v>
      </c>
      <c r="M4176" t="str">
        <f t="shared" si="341"/>
        <v>10005:8344</v>
      </c>
      <c r="N4176" t="s">
        <v>10</v>
      </c>
      <c r="O4176">
        <v>8344</v>
      </c>
    </row>
    <row r="4177" spans="1:15" x14ac:dyDescent="0.2">
      <c r="A4177">
        <v>4173</v>
      </c>
      <c r="B4177">
        <v>4173</v>
      </c>
      <c r="C4177" t="str">
        <f t="shared" si="342"/>
        <v>10002:4173|10004:16692|10003:125190|10005:8346</v>
      </c>
      <c r="D4177" t="str">
        <f t="shared" si="339"/>
        <v>10002:4173</v>
      </c>
      <c r="E4177" t="s">
        <v>4</v>
      </c>
      <c r="F4177">
        <v>4173</v>
      </c>
      <c r="G4177" t="str">
        <f t="shared" si="340"/>
        <v>10004:16692</v>
      </c>
      <c r="H4177" t="s">
        <v>6</v>
      </c>
      <c r="I4177">
        <v>16692</v>
      </c>
      <c r="J4177" t="str">
        <f t="shared" si="343"/>
        <v>10003:125190</v>
      </c>
      <c r="K4177" t="s">
        <v>8</v>
      </c>
      <c r="L4177">
        <v>125190</v>
      </c>
      <c r="M4177" t="str">
        <f t="shared" si="341"/>
        <v>10005:8346</v>
      </c>
      <c r="N4177" t="s">
        <v>10</v>
      </c>
      <c r="O4177">
        <v>8346</v>
      </c>
    </row>
    <row r="4178" spans="1:15" x14ac:dyDescent="0.2">
      <c r="A4178">
        <v>4174</v>
      </c>
      <c r="B4178">
        <v>4174</v>
      </c>
      <c r="C4178" t="str">
        <f t="shared" si="342"/>
        <v>10002:4174|10004:16696|10003:125220|10005:8348</v>
      </c>
      <c r="D4178" t="str">
        <f t="shared" si="339"/>
        <v>10002:4174</v>
      </c>
      <c r="E4178" t="s">
        <v>4</v>
      </c>
      <c r="F4178">
        <v>4174</v>
      </c>
      <c r="G4178" t="str">
        <f t="shared" si="340"/>
        <v>10004:16696</v>
      </c>
      <c r="H4178" t="s">
        <v>6</v>
      </c>
      <c r="I4178">
        <v>16696</v>
      </c>
      <c r="J4178" t="str">
        <f t="shared" si="343"/>
        <v>10003:125220</v>
      </c>
      <c r="K4178" t="s">
        <v>8</v>
      </c>
      <c r="L4178">
        <v>125220</v>
      </c>
      <c r="M4178" t="str">
        <f t="shared" si="341"/>
        <v>10005:8348</v>
      </c>
      <c r="N4178" t="s">
        <v>10</v>
      </c>
      <c r="O4178">
        <v>8348</v>
      </c>
    </row>
    <row r="4179" spans="1:15" x14ac:dyDescent="0.2">
      <c r="A4179">
        <v>4175</v>
      </c>
      <c r="B4179">
        <v>4175</v>
      </c>
      <c r="C4179" t="str">
        <f t="shared" si="342"/>
        <v>10002:4175|10004:16700|10003:125250|10005:8350</v>
      </c>
      <c r="D4179" t="str">
        <f t="shared" si="339"/>
        <v>10002:4175</v>
      </c>
      <c r="E4179" t="s">
        <v>4</v>
      </c>
      <c r="F4179">
        <v>4175</v>
      </c>
      <c r="G4179" t="str">
        <f t="shared" si="340"/>
        <v>10004:16700</v>
      </c>
      <c r="H4179" t="s">
        <v>6</v>
      </c>
      <c r="I4179">
        <v>16700</v>
      </c>
      <c r="J4179" t="str">
        <f t="shared" si="343"/>
        <v>10003:125250</v>
      </c>
      <c r="K4179" t="s">
        <v>8</v>
      </c>
      <c r="L4179">
        <v>125250</v>
      </c>
      <c r="M4179" t="str">
        <f t="shared" si="341"/>
        <v>10005:8350</v>
      </c>
      <c r="N4179" t="s">
        <v>10</v>
      </c>
      <c r="O4179">
        <v>8350</v>
      </c>
    </row>
    <row r="4180" spans="1:15" x14ac:dyDescent="0.2">
      <c r="A4180">
        <v>4176</v>
      </c>
      <c r="B4180">
        <v>4176</v>
      </c>
      <c r="C4180" t="str">
        <f t="shared" si="342"/>
        <v>10002:4176|10004:16704|10003:125280|10005:8352</v>
      </c>
      <c r="D4180" t="str">
        <f t="shared" si="339"/>
        <v>10002:4176</v>
      </c>
      <c r="E4180" t="s">
        <v>4</v>
      </c>
      <c r="F4180">
        <v>4176</v>
      </c>
      <c r="G4180" t="str">
        <f t="shared" si="340"/>
        <v>10004:16704</v>
      </c>
      <c r="H4180" t="s">
        <v>6</v>
      </c>
      <c r="I4180">
        <v>16704</v>
      </c>
      <c r="J4180" t="str">
        <f t="shared" si="343"/>
        <v>10003:125280</v>
      </c>
      <c r="K4180" t="s">
        <v>8</v>
      </c>
      <c r="L4180">
        <v>125280</v>
      </c>
      <c r="M4180" t="str">
        <f t="shared" si="341"/>
        <v>10005:8352</v>
      </c>
      <c r="N4180" t="s">
        <v>10</v>
      </c>
      <c r="O4180">
        <v>8352</v>
      </c>
    </row>
    <row r="4181" spans="1:15" x14ac:dyDescent="0.2">
      <c r="A4181">
        <v>4177</v>
      </c>
      <c r="B4181">
        <v>4177</v>
      </c>
      <c r="C4181" t="str">
        <f t="shared" si="342"/>
        <v>10002:4177|10004:16708|10003:125310|10005:8354</v>
      </c>
      <c r="D4181" t="str">
        <f t="shared" si="339"/>
        <v>10002:4177</v>
      </c>
      <c r="E4181" t="s">
        <v>4</v>
      </c>
      <c r="F4181">
        <v>4177</v>
      </c>
      <c r="G4181" t="str">
        <f t="shared" si="340"/>
        <v>10004:16708</v>
      </c>
      <c r="H4181" t="s">
        <v>6</v>
      </c>
      <c r="I4181">
        <v>16708</v>
      </c>
      <c r="J4181" t="str">
        <f t="shared" si="343"/>
        <v>10003:125310</v>
      </c>
      <c r="K4181" t="s">
        <v>8</v>
      </c>
      <c r="L4181">
        <v>125310</v>
      </c>
      <c r="M4181" t="str">
        <f t="shared" si="341"/>
        <v>10005:8354</v>
      </c>
      <c r="N4181" t="s">
        <v>10</v>
      </c>
      <c r="O4181">
        <v>8354</v>
      </c>
    </row>
    <row r="4182" spans="1:15" x14ac:dyDescent="0.2">
      <c r="A4182">
        <v>4178</v>
      </c>
      <c r="B4182">
        <v>4178</v>
      </c>
      <c r="C4182" t="str">
        <f t="shared" si="342"/>
        <v>10002:4178|10004:16712|10003:125340|10005:8356</v>
      </c>
      <c r="D4182" t="str">
        <f t="shared" si="339"/>
        <v>10002:4178</v>
      </c>
      <c r="E4182" t="s">
        <v>4</v>
      </c>
      <c r="F4182">
        <v>4178</v>
      </c>
      <c r="G4182" t="str">
        <f t="shared" si="340"/>
        <v>10004:16712</v>
      </c>
      <c r="H4182" t="s">
        <v>6</v>
      </c>
      <c r="I4182">
        <v>16712</v>
      </c>
      <c r="J4182" t="str">
        <f t="shared" si="343"/>
        <v>10003:125340</v>
      </c>
      <c r="K4182" t="s">
        <v>8</v>
      </c>
      <c r="L4182">
        <v>125340</v>
      </c>
      <c r="M4182" t="str">
        <f t="shared" si="341"/>
        <v>10005:8356</v>
      </c>
      <c r="N4182" t="s">
        <v>10</v>
      </c>
      <c r="O4182">
        <v>8356</v>
      </c>
    </row>
    <row r="4183" spans="1:15" x14ac:dyDescent="0.2">
      <c r="A4183">
        <v>4179</v>
      </c>
      <c r="B4183">
        <v>4179</v>
      </c>
      <c r="C4183" t="str">
        <f t="shared" si="342"/>
        <v>10002:4179|10004:16716|10003:125370|10005:8358</v>
      </c>
      <c r="D4183" t="str">
        <f t="shared" si="339"/>
        <v>10002:4179</v>
      </c>
      <c r="E4183" t="s">
        <v>4</v>
      </c>
      <c r="F4183">
        <v>4179</v>
      </c>
      <c r="G4183" t="str">
        <f t="shared" si="340"/>
        <v>10004:16716</v>
      </c>
      <c r="H4183" t="s">
        <v>6</v>
      </c>
      <c r="I4183">
        <v>16716</v>
      </c>
      <c r="J4183" t="str">
        <f t="shared" si="343"/>
        <v>10003:125370</v>
      </c>
      <c r="K4183" t="s">
        <v>8</v>
      </c>
      <c r="L4183">
        <v>125370</v>
      </c>
      <c r="M4183" t="str">
        <f t="shared" si="341"/>
        <v>10005:8358</v>
      </c>
      <c r="N4183" t="s">
        <v>10</v>
      </c>
      <c r="O4183">
        <v>8358</v>
      </c>
    </row>
    <row r="4184" spans="1:15" x14ac:dyDescent="0.2">
      <c r="A4184">
        <v>4180</v>
      </c>
      <c r="B4184">
        <v>4180</v>
      </c>
      <c r="C4184" t="str">
        <f t="shared" si="342"/>
        <v>10002:4180|10004:16720|10003:125400|10005:8360</v>
      </c>
      <c r="D4184" t="str">
        <f t="shared" si="339"/>
        <v>10002:4180</v>
      </c>
      <c r="E4184" t="s">
        <v>4</v>
      </c>
      <c r="F4184">
        <v>4180</v>
      </c>
      <c r="G4184" t="str">
        <f t="shared" si="340"/>
        <v>10004:16720</v>
      </c>
      <c r="H4184" t="s">
        <v>6</v>
      </c>
      <c r="I4184">
        <v>16720</v>
      </c>
      <c r="J4184" t="str">
        <f t="shared" si="343"/>
        <v>10003:125400</v>
      </c>
      <c r="K4184" t="s">
        <v>8</v>
      </c>
      <c r="L4184">
        <v>125400</v>
      </c>
      <c r="M4184" t="str">
        <f t="shared" si="341"/>
        <v>10005:8360</v>
      </c>
      <c r="N4184" t="s">
        <v>10</v>
      </c>
      <c r="O4184">
        <v>8360</v>
      </c>
    </row>
    <row r="4185" spans="1:15" x14ac:dyDescent="0.2">
      <c r="A4185">
        <v>4181</v>
      </c>
      <c r="B4185">
        <v>4181</v>
      </c>
      <c r="C4185" t="str">
        <f t="shared" si="342"/>
        <v>10002:4181|10004:16724|10003:125430|10005:8362</v>
      </c>
      <c r="D4185" t="str">
        <f t="shared" si="339"/>
        <v>10002:4181</v>
      </c>
      <c r="E4185" t="s">
        <v>4</v>
      </c>
      <c r="F4185">
        <v>4181</v>
      </c>
      <c r="G4185" t="str">
        <f t="shared" si="340"/>
        <v>10004:16724</v>
      </c>
      <c r="H4185" t="s">
        <v>6</v>
      </c>
      <c r="I4185">
        <v>16724</v>
      </c>
      <c r="J4185" t="str">
        <f t="shared" si="343"/>
        <v>10003:125430</v>
      </c>
      <c r="K4185" t="s">
        <v>8</v>
      </c>
      <c r="L4185">
        <v>125430</v>
      </c>
      <c r="M4185" t="str">
        <f t="shared" si="341"/>
        <v>10005:8362</v>
      </c>
      <c r="N4185" t="s">
        <v>10</v>
      </c>
      <c r="O4185">
        <v>8362</v>
      </c>
    </row>
    <row r="4186" spans="1:15" x14ac:dyDescent="0.2">
      <c r="A4186">
        <v>4182</v>
      </c>
      <c r="B4186">
        <v>4182</v>
      </c>
      <c r="C4186" t="str">
        <f t="shared" si="342"/>
        <v>10002:4182|10004:16728|10003:125460|10005:8364</v>
      </c>
      <c r="D4186" t="str">
        <f t="shared" si="339"/>
        <v>10002:4182</v>
      </c>
      <c r="E4186" t="s">
        <v>4</v>
      </c>
      <c r="F4186">
        <v>4182</v>
      </c>
      <c r="G4186" t="str">
        <f t="shared" si="340"/>
        <v>10004:16728</v>
      </c>
      <c r="H4186" t="s">
        <v>6</v>
      </c>
      <c r="I4186">
        <v>16728</v>
      </c>
      <c r="J4186" t="str">
        <f t="shared" si="343"/>
        <v>10003:125460</v>
      </c>
      <c r="K4186" t="s">
        <v>8</v>
      </c>
      <c r="L4186">
        <v>125460</v>
      </c>
      <c r="M4186" t="str">
        <f t="shared" si="341"/>
        <v>10005:8364</v>
      </c>
      <c r="N4186" t="s">
        <v>10</v>
      </c>
      <c r="O4186">
        <v>8364</v>
      </c>
    </row>
    <row r="4187" spans="1:15" x14ac:dyDescent="0.2">
      <c r="A4187">
        <v>4183</v>
      </c>
      <c r="B4187">
        <v>4183</v>
      </c>
      <c r="C4187" t="str">
        <f t="shared" si="342"/>
        <v>10002:4183|10004:16732|10003:125490|10005:8366</v>
      </c>
      <c r="D4187" t="str">
        <f t="shared" si="339"/>
        <v>10002:4183</v>
      </c>
      <c r="E4187" t="s">
        <v>4</v>
      </c>
      <c r="F4187">
        <v>4183</v>
      </c>
      <c r="G4187" t="str">
        <f t="shared" si="340"/>
        <v>10004:16732</v>
      </c>
      <c r="H4187" t="s">
        <v>6</v>
      </c>
      <c r="I4187">
        <v>16732</v>
      </c>
      <c r="J4187" t="str">
        <f t="shared" si="343"/>
        <v>10003:125490</v>
      </c>
      <c r="K4187" t="s">
        <v>8</v>
      </c>
      <c r="L4187">
        <v>125490</v>
      </c>
      <c r="M4187" t="str">
        <f t="shared" si="341"/>
        <v>10005:8366</v>
      </c>
      <c r="N4187" t="s">
        <v>10</v>
      </c>
      <c r="O4187">
        <v>8366</v>
      </c>
    </row>
    <row r="4188" spans="1:15" x14ac:dyDescent="0.2">
      <c r="A4188">
        <v>4184</v>
      </c>
      <c r="B4188">
        <v>4184</v>
      </c>
      <c r="C4188" t="str">
        <f t="shared" si="342"/>
        <v>10002:4184|10004:16736|10003:125520|10005:8368</v>
      </c>
      <c r="D4188" t="str">
        <f t="shared" si="339"/>
        <v>10002:4184</v>
      </c>
      <c r="E4188" t="s">
        <v>4</v>
      </c>
      <c r="F4188">
        <v>4184</v>
      </c>
      <c r="G4188" t="str">
        <f t="shared" si="340"/>
        <v>10004:16736</v>
      </c>
      <c r="H4188" t="s">
        <v>6</v>
      </c>
      <c r="I4188">
        <v>16736</v>
      </c>
      <c r="J4188" t="str">
        <f t="shared" si="343"/>
        <v>10003:125520</v>
      </c>
      <c r="K4188" t="s">
        <v>8</v>
      </c>
      <c r="L4188">
        <v>125520</v>
      </c>
      <c r="M4188" t="str">
        <f t="shared" si="341"/>
        <v>10005:8368</v>
      </c>
      <c r="N4188" t="s">
        <v>10</v>
      </c>
      <c r="O4188">
        <v>8368</v>
      </c>
    </row>
    <row r="4189" spans="1:15" x14ac:dyDescent="0.2">
      <c r="A4189">
        <v>4185</v>
      </c>
      <c r="B4189">
        <v>4185</v>
      </c>
      <c r="C4189" t="str">
        <f t="shared" si="342"/>
        <v>10002:4185|10004:16740|10003:125550|10005:8370</v>
      </c>
      <c r="D4189" t="str">
        <f t="shared" si="339"/>
        <v>10002:4185</v>
      </c>
      <c r="E4189" t="s">
        <v>4</v>
      </c>
      <c r="F4189">
        <v>4185</v>
      </c>
      <c r="G4189" t="str">
        <f t="shared" si="340"/>
        <v>10004:16740</v>
      </c>
      <c r="H4189" t="s">
        <v>6</v>
      </c>
      <c r="I4189">
        <v>16740</v>
      </c>
      <c r="J4189" t="str">
        <f t="shared" si="343"/>
        <v>10003:125550</v>
      </c>
      <c r="K4189" t="s">
        <v>8</v>
      </c>
      <c r="L4189">
        <v>125550</v>
      </c>
      <c r="M4189" t="str">
        <f t="shared" si="341"/>
        <v>10005:8370</v>
      </c>
      <c r="N4189" t="s">
        <v>10</v>
      </c>
      <c r="O4189">
        <v>8370</v>
      </c>
    </row>
    <row r="4190" spans="1:15" x14ac:dyDescent="0.2">
      <c r="A4190">
        <v>4186</v>
      </c>
      <c r="B4190">
        <v>4186</v>
      </c>
      <c r="C4190" t="str">
        <f t="shared" si="342"/>
        <v>10002:4186|10004:16744|10003:125580|10005:8372</v>
      </c>
      <c r="D4190" t="str">
        <f t="shared" si="339"/>
        <v>10002:4186</v>
      </c>
      <c r="E4190" t="s">
        <v>4</v>
      </c>
      <c r="F4190">
        <v>4186</v>
      </c>
      <c r="G4190" t="str">
        <f t="shared" si="340"/>
        <v>10004:16744</v>
      </c>
      <c r="H4190" t="s">
        <v>6</v>
      </c>
      <c r="I4190">
        <v>16744</v>
      </c>
      <c r="J4190" t="str">
        <f t="shared" si="343"/>
        <v>10003:125580</v>
      </c>
      <c r="K4190" t="s">
        <v>8</v>
      </c>
      <c r="L4190">
        <v>125580</v>
      </c>
      <c r="M4190" t="str">
        <f t="shared" si="341"/>
        <v>10005:8372</v>
      </c>
      <c r="N4190" t="s">
        <v>10</v>
      </c>
      <c r="O4190">
        <v>8372</v>
      </c>
    </row>
    <row r="4191" spans="1:15" x14ac:dyDescent="0.2">
      <c r="A4191">
        <v>4187</v>
      </c>
      <c r="B4191">
        <v>4187</v>
      </c>
      <c r="C4191" t="str">
        <f t="shared" si="342"/>
        <v>10002:4187|10004:16748|10003:125610|10005:8374</v>
      </c>
      <c r="D4191" t="str">
        <f t="shared" si="339"/>
        <v>10002:4187</v>
      </c>
      <c r="E4191" t="s">
        <v>4</v>
      </c>
      <c r="F4191">
        <v>4187</v>
      </c>
      <c r="G4191" t="str">
        <f t="shared" si="340"/>
        <v>10004:16748</v>
      </c>
      <c r="H4191" t="s">
        <v>6</v>
      </c>
      <c r="I4191">
        <v>16748</v>
      </c>
      <c r="J4191" t="str">
        <f t="shared" si="343"/>
        <v>10003:125610</v>
      </c>
      <c r="K4191" t="s">
        <v>8</v>
      </c>
      <c r="L4191">
        <v>125610</v>
      </c>
      <c r="M4191" t="str">
        <f t="shared" si="341"/>
        <v>10005:8374</v>
      </c>
      <c r="N4191" t="s">
        <v>10</v>
      </c>
      <c r="O4191">
        <v>8374</v>
      </c>
    </row>
    <row r="4192" spans="1:15" x14ac:dyDescent="0.2">
      <c r="A4192">
        <v>4188</v>
      </c>
      <c r="B4192">
        <v>4188</v>
      </c>
      <c r="C4192" t="str">
        <f t="shared" si="342"/>
        <v>10002:4188|10004:16752|10003:125640|10005:8376</v>
      </c>
      <c r="D4192" t="str">
        <f t="shared" si="339"/>
        <v>10002:4188</v>
      </c>
      <c r="E4192" t="s">
        <v>4</v>
      </c>
      <c r="F4192">
        <v>4188</v>
      </c>
      <c r="G4192" t="str">
        <f t="shared" si="340"/>
        <v>10004:16752</v>
      </c>
      <c r="H4192" t="s">
        <v>6</v>
      </c>
      <c r="I4192">
        <v>16752</v>
      </c>
      <c r="J4192" t="str">
        <f t="shared" si="343"/>
        <v>10003:125640</v>
      </c>
      <c r="K4192" t="s">
        <v>8</v>
      </c>
      <c r="L4192">
        <v>125640</v>
      </c>
      <c r="M4192" t="str">
        <f t="shared" si="341"/>
        <v>10005:8376</v>
      </c>
      <c r="N4192" t="s">
        <v>10</v>
      </c>
      <c r="O4192">
        <v>8376</v>
      </c>
    </row>
    <row r="4193" spans="1:15" x14ac:dyDescent="0.2">
      <c r="A4193">
        <v>4189</v>
      </c>
      <c r="B4193">
        <v>4189</v>
      </c>
      <c r="C4193" t="str">
        <f t="shared" si="342"/>
        <v>10002:4189|10004:16756|10003:125670|10005:8378</v>
      </c>
      <c r="D4193" t="str">
        <f t="shared" si="339"/>
        <v>10002:4189</v>
      </c>
      <c r="E4193" t="s">
        <v>4</v>
      </c>
      <c r="F4193">
        <v>4189</v>
      </c>
      <c r="G4193" t="str">
        <f t="shared" si="340"/>
        <v>10004:16756</v>
      </c>
      <c r="H4193" t="s">
        <v>6</v>
      </c>
      <c r="I4193">
        <v>16756</v>
      </c>
      <c r="J4193" t="str">
        <f t="shared" si="343"/>
        <v>10003:125670</v>
      </c>
      <c r="K4193" t="s">
        <v>8</v>
      </c>
      <c r="L4193">
        <v>125670</v>
      </c>
      <c r="M4193" t="str">
        <f t="shared" si="341"/>
        <v>10005:8378</v>
      </c>
      <c r="N4193" t="s">
        <v>10</v>
      </c>
      <c r="O4193">
        <v>8378</v>
      </c>
    </row>
    <row r="4194" spans="1:15" x14ac:dyDescent="0.2">
      <c r="A4194">
        <v>4190</v>
      </c>
      <c r="B4194">
        <v>4190</v>
      </c>
      <c r="C4194" t="str">
        <f t="shared" si="342"/>
        <v>10002:4190|10004:16760|10003:125700|10005:8380</v>
      </c>
      <c r="D4194" t="str">
        <f t="shared" si="339"/>
        <v>10002:4190</v>
      </c>
      <c r="E4194" t="s">
        <v>4</v>
      </c>
      <c r="F4194">
        <v>4190</v>
      </c>
      <c r="G4194" t="str">
        <f t="shared" si="340"/>
        <v>10004:16760</v>
      </c>
      <c r="H4194" t="s">
        <v>6</v>
      </c>
      <c r="I4194">
        <v>16760</v>
      </c>
      <c r="J4194" t="str">
        <f t="shared" si="343"/>
        <v>10003:125700</v>
      </c>
      <c r="K4194" t="s">
        <v>8</v>
      </c>
      <c r="L4194">
        <v>125700</v>
      </c>
      <c r="M4194" t="str">
        <f t="shared" si="341"/>
        <v>10005:8380</v>
      </c>
      <c r="N4194" t="s">
        <v>10</v>
      </c>
      <c r="O4194">
        <v>8380</v>
      </c>
    </row>
    <row r="4195" spans="1:15" x14ac:dyDescent="0.2">
      <c r="A4195">
        <v>4191</v>
      </c>
      <c r="B4195">
        <v>4191</v>
      </c>
      <c r="C4195" t="str">
        <f t="shared" si="342"/>
        <v>10002:4191|10004:16764|10003:125730|10005:8382</v>
      </c>
      <c r="D4195" t="str">
        <f t="shared" si="339"/>
        <v>10002:4191</v>
      </c>
      <c r="E4195" t="s">
        <v>4</v>
      </c>
      <c r="F4195">
        <v>4191</v>
      </c>
      <c r="G4195" t="str">
        <f t="shared" si="340"/>
        <v>10004:16764</v>
      </c>
      <c r="H4195" t="s">
        <v>6</v>
      </c>
      <c r="I4195">
        <v>16764</v>
      </c>
      <c r="J4195" t="str">
        <f t="shared" si="343"/>
        <v>10003:125730</v>
      </c>
      <c r="K4195" t="s">
        <v>8</v>
      </c>
      <c r="L4195">
        <v>125730</v>
      </c>
      <c r="M4195" t="str">
        <f t="shared" si="341"/>
        <v>10005:8382</v>
      </c>
      <c r="N4195" t="s">
        <v>10</v>
      </c>
      <c r="O4195">
        <v>8382</v>
      </c>
    </row>
    <row r="4196" spans="1:15" x14ac:dyDescent="0.2">
      <c r="A4196">
        <v>4192</v>
      </c>
      <c r="B4196">
        <v>4192</v>
      </c>
      <c r="C4196" t="str">
        <f t="shared" si="342"/>
        <v>10002:4192|10004:16768|10003:125760|10005:8384</v>
      </c>
      <c r="D4196" t="str">
        <f t="shared" si="339"/>
        <v>10002:4192</v>
      </c>
      <c r="E4196" t="s">
        <v>4</v>
      </c>
      <c r="F4196">
        <v>4192</v>
      </c>
      <c r="G4196" t="str">
        <f t="shared" si="340"/>
        <v>10004:16768</v>
      </c>
      <c r="H4196" t="s">
        <v>6</v>
      </c>
      <c r="I4196">
        <v>16768</v>
      </c>
      <c r="J4196" t="str">
        <f t="shared" si="343"/>
        <v>10003:125760</v>
      </c>
      <c r="K4196" t="s">
        <v>8</v>
      </c>
      <c r="L4196">
        <v>125760</v>
      </c>
      <c r="M4196" t="str">
        <f t="shared" si="341"/>
        <v>10005:8384</v>
      </c>
      <c r="N4196" t="s">
        <v>10</v>
      </c>
      <c r="O4196">
        <v>8384</v>
      </c>
    </row>
    <row r="4197" spans="1:15" x14ac:dyDescent="0.2">
      <c r="A4197">
        <v>4193</v>
      </c>
      <c r="B4197">
        <v>4193</v>
      </c>
      <c r="C4197" t="str">
        <f t="shared" si="342"/>
        <v>10002:4193|10004:16772|10003:125790|10005:8386</v>
      </c>
      <c r="D4197" t="str">
        <f t="shared" si="339"/>
        <v>10002:4193</v>
      </c>
      <c r="E4197" t="s">
        <v>4</v>
      </c>
      <c r="F4197">
        <v>4193</v>
      </c>
      <c r="G4197" t="str">
        <f t="shared" si="340"/>
        <v>10004:16772</v>
      </c>
      <c r="H4197" t="s">
        <v>6</v>
      </c>
      <c r="I4197">
        <v>16772</v>
      </c>
      <c r="J4197" t="str">
        <f t="shared" si="343"/>
        <v>10003:125790</v>
      </c>
      <c r="K4197" t="s">
        <v>8</v>
      </c>
      <c r="L4197">
        <v>125790</v>
      </c>
      <c r="M4197" t="str">
        <f t="shared" si="341"/>
        <v>10005:8386</v>
      </c>
      <c r="N4197" t="s">
        <v>10</v>
      </c>
      <c r="O4197">
        <v>8386</v>
      </c>
    </row>
    <row r="4198" spans="1:15" x14ac:dyDescent="0.2">
      <c r="A4198">
        <v>4194</v>
      </c>
      <c r="B4198">
        <v>4194</v>
      </c>
      <c r="C4198" t="str">
        <f t="shared" si="342"/>
        <v>10002:4194|10004:16776|10003:125820|10005:8388</v>
      </c>
      <c r="D4198" t="str">
        <f t="shared" si="339"/>
        <v>10002:4194</v>
      </c>
      <c r="E4198" t="s">
        <v>4</v>
      </c>
      <c r="F4198">
        <v>4194</v>
      </c>
      <c r="G4198" t="str">
        <f t="shared" si="340"/>
        <v>10004:16776</v>
      </c>
      <c r="H4198" t="s">
        <v>6</v>
      </c>
      <c r="I4198">
        <v>16776</v>
      </c>
      <c r="J4198" t="str">
        <f t="shared" si="343"/>
        <v>10003:125820</v>
      </c>
      <c r="K4198" t="s">
        <v>8</v>
      </c>
      <c r="L4198">
        <v>125820</v>
      </c>
      <c r="M4198" t="str">
        <f t="shared" si="341"/>
        <v>10005:8388</v>
      </c>
      <c r="N4198" t="s">
        <v>10</v>
      </c>
      <c r="O4198">
        <v>8388</v>
      </c>
    </row>
    <row r="4199" spans="1:15" x14ac:dyDescent="0.2">
      <c r="A4199">
        <v>4195</v>
      </c>
      <c r="B4199">
        <v>4195</v>
      </c>
      <c r="C4199" t="str">
        <f t="shared" si="342"/>
        <v>10002:4195|10004:16780|10003:125850|10005:8390</v>
      </c>
      <c r="D4199" t="str">
        <f t="shared" si="339"/>
        <v>10002:4195</v>
      </c>
      <c r="E4199" t="s">
        <v>4</v>
      </c>
      <c r="F4199">
        <v>4195</v>
      </c>
      <c r="G4199" t="str">
        <f t="shared" si="340"/>
        <v>10004:16780</v>
      </c>
      <c r="H4199" t="s">
        <v>6</v>
      </c>
      <c r="I4199">
        <v>16780</v>
      </c>
      <c r="J4199" t="str">
        <f t="shared" si="343"/>
        <v>10003:125850</v>
      </c>
      <c r="K4199" t="s">
        <v>8</v>
      </c>
      <c r="L4199">
        <v>125850</v>
      </c>
      <c r="M4199" t="str">
        <f t="shared" si="341"/>
        <v>10005:8390</v>
      </c>
      <c r="N4199" t="s">
        <v>10</v>
      </c>
      <c r="O4199">
        <v>8390</v>
      </c>
    </row>
    <row r="4200" spans="1:15" x14ac:dyDescent="0.2">
      <c r="A4200">
        <v>4196</v>
      </c>
      <c r="B4200">
        <v>4196</v>
      </c>
      <c r="C4200" t="str">
        <f t="shared" si="342"/>
        <v>10002:4196|10004:16784|10003:125880|10005:8392</v>
      </c>
      <c r="D4200" t="str">
        <f t="shared" si="339"/>
        <v>10002:4196</v>
      </c>
      <c r="E4200" t="s">
        <v>4</v>
      </c>
      <c r="F4200">
        <v>4196</v>
      </c>
      <c r="G4200" t="str">
        <f t="shared" si="340"/>
        <v>10004:16784</v>
      </c>
      <c r="H4200" t="s">
        <v>6</v>
      </c>
      <c r="I4200">
        <v>16784</v>
      </c>
      <c r="J4200" t="str">
        <f t="shared" si="343"/>
        <v>10003:125880</v>
      </c>
      <c r="K4200" t="s">
        <v>8</v>
      </c>
      <c r="L4200">
        <v>125880</v>
      </c>
      <c r="M4200" t="str">
        <f t="shared" si="341"/>
        <v>10005:8392</v>
      </c>
      <c r="N4200" t="s">
        <v>10</v>
      </c>
      <c r="O4200">
        <v>8392</v>
      </c>
    </row>
    <row r="4201" spans="1:15" x14ac:dyDescent="0.2">
      <c r="A4201">
        <v>4197</v>
      </c>
      <c r="B4201">
        <v>4197</v>
      </c>
      <c r="C4201" t="str">
        <f t="shared" si="342"/>
        <v>10002:4197|10004:16788|10003:125910|10005:8394</v>
      </c>
      <c r="D4201" t="str">
        <f t="shared" si="339"/>
        <v>10002:4197</v>
      </c>
      <c r="E4201" t="s">
        <v>4</v>
      </c>
      <c r="F4201">
        <v>4197</v>
      </c>
      <c r="G4201" t="str">
        <f t="shared" si="340"/>
        <v>10004:16788</v>
      </c>
      <c r="H4201" t="s">
        <v>6</v>
      </c>
      <c r="I4201">
        <v>16788</v>
      </c>
      <c r="J4201" t="str">
        <f t="shared" si="343"/>
        <v>10003:125910</v>
      </c>
      <c r="K4201" t="s">
        <v>8</v>
      </c>
      <c r="L4201">
        <v>125910</v>
      </c>
      <c r="M4201" t="str">
        <f t="shared" si="341"/>
        <v>10005:8394</v>
      </c>
      <c r="N4201" t="s">
        <v>10</v>
      </c>
      <c r="O4201">
        <v>8394</v>
      </c>
    </row>
    <row r="4202" spans="1:15" x14ac:dyDescent="0.2">
      <c r="A4202">
        <v>4198</v>
      </c>
      <c r="B4202">
        <v>4198</v>
      </c>
      <c r="C4202" t="str">
        <f t="shared" si="342"/>
        <v>10002:4198|10004:16792|10003:125940|10005:8396</v>
      </c>
      <c r="D4202" t="str">
        <f t="shared" si="339"/>
        <v>10002:4198</v>
      </c>
      <c r="E4202" t="s">
        <v>4</v>
      </c>
      <c r="F4202">
        <v>4198</v>
      </c>
      <c r="G4202" t="str">
        <f t="shared" si="340"/>
        <v>10004:16792</v>
      </c>
      <c r="H4202" t="s">
        <v>6</v>
      </c>
      <c r="I4202">
        <v>16792</v>
      </c>
      <c r="J4202" t="str">
        <f t="shared" si="343"/>
        <v>10003:125940</v>
      </c>
      <c r="K4202" t="s">
        <v>8</v>
      </c>
      <c r="L4202">
        <v>125940</v>
      </c>
      <c r="M4202" t="str">
        <f t="shared" si="341"/>
        <v>10005:8396</v>
      </c>
      <c r="N4202" t="s">
        <v>10</v>
      </c>
      <c r="O4202">
        <v>8396</v>
      </c>
    </row>
    <row r="4203" spans="1:15" x14ac:dyDescent="0.2">
      <c r="A4203">
        <v>4199</v>
      </c>
      <c r="B4203">
        <v>4199</v>
      </c>
      <c r="C4203" t="str">
        <f t="shared" si="342"/>
        <v>10002:4199|10004:16796|10003:125970|10005:8398</v>
      </c>
      <c r="D4203" t="str">
        <f t="shared" si="339"/>
        <v>10002:4199</v>
      </c>
      <c r="E4203" t="s">
        <v>4</v>
      </c>
      <c r="F4203">
        <v>4199</v>
      </c>
      <c r="G4203" t="str">
        <f t="shared" si="340"/>
        <v>10004:16796</v>
      </c>
      <c r="H4203" t="s">
        <v>6</v>
      </c>
      <c r="I4203">
        <v>16796</v>
      </c>
      <c r="J4203" t="str">
        <f t="shared" si="343"/>
        <v>10003:125970</v>
      </c>
      <c r="K4203" t="s">
        <v>8</v>
      </c>
      <c r="L4203">
        <v>125970</v>
      </c>
      <c r="M4203" t="str">
        <f t="shared" si="341"/>
        <v>10005:8398</v>
      </c>
      <c r="N4203" t="s">
        <v>10</v>
      </c>
      <c r="O4203">
        <v>8398</v>
      </c>
    </row>
    <row r="4204" spans="1:15" x14ac:dyDescent="0.2">
      <c r="A4204">
        <v>4200</v>
      </c>
      <c r="B4204">
        <v>4200</v>
      </c>
      <c r="C4204" t="str">
        <f t="shared" si="342"/>
        <v>10002:4200|10004:16800|10003:126000|10005:8400</v>
      </c>
      <c r="D4204" t="str">
        <f t="shared" si="339"/>
        <v>10002:4200</v>
      </c>
      <c r="E4204" t="s">
        <v>4</v>
      </c>
      <c r="F4204">
        <v>4200</v>
      </c>
      <c r="G4204" t="str">
        <f t="shared" si="340"/>
        <v>10004:16800</v>
      </c>
      <c r="H4204" t="s">
        <v>6</v>
      </c>
      <c r="I4204">
        <v>16800</v>
      </c>
      <c r="J4204" t="str">
        <f t="shared" si="343"/>
        <v>10003:126000</v>
      </c>
      <c r="K4204" t="s">
        <v>8</v>
      </c>
      <c r="L4204">
        <v>126000</v>
      </c>
      <c r="M4204" t="str">
        <f t="shared" si="341"/>
        <v>10005:8400</v>
      </c>
      <c r="N4204" t="s">
        <v>10</v>
      </c>
      <c r="O4204">
        <v>8400</v>
      </c>
    </row>
    <row r="4205" spans="1:15" x14ac:dyDescent="0.2">
      <c r="A4205">
        <v>4201</v>
      </c>
      <c r="B4205">
        <v>4201</v>
      </c>
      <c r="C4205" t="str">
        <f t="shared" si="342"/>
        <v>10002:4201|10004:16804|10003:126030|10005:8402</v>
      </c>
      <c r="D4205" t="str">
        <f t="shared" si="339"/>
        <v>10002:4201</v>
      </c>
      <c r="E4205" t="s">
        <v>4</v>
      </c>
      <c r="F4205">
        <v>4201</v>
      </c>
      <c r="G4205" t="str">
        <f t="shared" si="340"/>
        <v>10004:16804</v>
      </c>
      <c r="H4205" t="s">
        <v>6</v>
      </c>
      <c r="I4205">
        <v>16804</v>
      </c>
      <c r="J4205" t="str">
        <f t="shared" si="343"/>
        <v>10003:126030</v>
      </c>
      <c r="K4205" t="s">
        <v>8</v>
      </c>
      <c r="L4205">
        <v>126030</v>
      </c>
      <c r="M4205" t="str">
        <f t="shared" si="341"/>
        <v>10005:8402</v>
      </c>
      <c r="N4205" t="s">
        <v>10</v>
      </c>
      <c r="O4205">
        <v>8402</v>
      </c>
    </row>
    <row r="4206" spans="1:15" x14ac:dyDescent="0.2">
      <c r="A4206">
        <v>4202</v>
      </c>
      <c r="B4206">
        <v>4202</v>
      </c>
      <c r="C4206" t="str">
        <f t="shared" si="342"/>
        <v>10002:4202|10004:16808|10003:126060|10005:8404</v>
      </c>
      <c r="D4206" t="str">
        <f t="shared" si="339"/>
        <v>10002:4202</v>
      </c>
      <c r="E4206" t="s">
        <v>4</v>
      </c>
      <c r="F4206">
        <v>4202</v>
      </c>
      <c r="G4206" t="str">
        <f t="shared" si="340"/>
        <v>10004:16808</v>
      </c>
      <c r="H4206" t="s">
        <v>6</v>
      </c>
      <c r="I4206">
        <v>16808</v>
      </c>
      <c r="J4206" t="str">
        <f t="shared" si="343"/>
        <v>10003:126060</v>
      </c>
      <c r="K4206" t="s">
        <v>8</v>
      </c>
      <c r="L4206">
        <v>126060</v>
      </c>
      <c r="M4206" t="str">
        <f t="shared" si="341"/>
        <v>10005:8404</v>
      </c>
      <c r="N4206" t="s">
        <v>10</v>
      </c>
      <c r="O4206">
        <v>8404</v>
      </c>
    </row>
    <row r="4207" spans="1:15" x14ac:dyDescent="0.2">
      <c r="A4207">
        <v>4203</v>
      </c>
      <c r="B4207">
        <v>4203</v>
      </c>
      <c r="C4207" t="str">
        <f t="shared" si="342"/>
        <v>10002:4203|10004:16812|10003:126090|10005:8406</v>
      </c>
      <c r="D4207" t="str">
        <f t="shared" si="339"/>
        <v>10002:4203</v>
      </c>
      <c r="E4207" t="s">
        <v>4</v>
      </c>
      <c r="F4207">
        <v>4203</v>
      </c>
      <c r="G4207" t="str">
        <f t="shared" si="340"/>
        <v>10004:16812</v>
      </c>
      <c r="H4207" t="s">
        <v>6</v>
      </c>
      <c r="I4207">
        <v>16812</v>
      </c>
      <c r="J4207" t="str">
        <f t="shared" si="343"/>
        <v>10003:126090</v>
      </c>
      <c r="K4207" t="s">
        <v>8</v>
      </c>
      <c r="L4207">
        <v>126090</v>
      </c>
      <c r="M4207" t="str">
        <f t="shared" si="341"/>
        <v>10005:8406</v>
      </c>
      <c r="N4207" t="s">
        <v>10</v>
      </c>
      <c r="O4207">
        <v>8406</v>
      </c>
    </row>
    <row r="4208" spans="1:15" x14ac:dyDescent="0.2">
      <c r="A4208">
        <v>4204</v>
      </c>
      <c r="B4208">
        <v>4204</v>
      </c>
      <c r="C4208" t="str">
        <f t="shared" si="342"/>
        <v>10002:4204|10004:16816|10003:126120|10005:8408</v>
      </c>
      <c r="D4208" t="str">
        <f t="shared" si="339"/>
        <v>10002:4204</v>
      </c>
      <c r="E4208" t="s">
        <v>4</v>
      </c>
      <c r="F4208">
        <v>4204</v>
      </c>
      <c r="G4208" t="str">
        <f t="shared" si="340"/>
        <v>10004:16816</v>
      </c>
      <c r="H4208" t="s">
        <v>6</v>
      </c>
      <c r="I4208">
        <v>16816</v>
      </c>
      <c r="J4208" t="str">
        <f t="shared" si="343"/>
        <v>10003:126120</v>
      </c>
      <c r="K4208" t="s">
        <v>8</v>
      </c>
      <c r="L4208">
        <v>126120</v>
      </c>
      <c r="M4208" t="str">
        <f t="shared" si="341"/>
        <v>10005:8408</v>
      </c>
      <c r="N4208" t="s">
        <v>10</v>
      </c>
      <c r="O4208">
        <v>8408</v>
      </c>
    </row>
    <row r="4209" spans="1:15" x14ac:dyDescent="0.2">
      <c r="A4209">
        <v>4205</v>
      </c>
      <c r="B4209">
        <v>4205</v>
      </c>
      <c r="C4209" t="str">
        <f t="shared" si="342"/>
        <v>10002:4205|10004:16820|10003:126150|10005:8410</v>
      </c>
      <c r="D4209" t="str">
        <f t="shared" si="339"/>
        <v>10002:4205</v>
      </c>
      <c r="E4209" t="s">
        <v>4</v>
      </c>
      <c r="F4209">
        <v>4205</v>
      </c>
      <c r="G4209" t="str">
        <f t="shared" si="340"/>
        <v>10004:16820</v>
      </c>
      <c r="H4209" t="s">
        <v>6</v>
      </c>
      <c r="I4209">
        <v>16820</v>
      </c>
      <c r="J4209" t="str">
        <f t="shared" si="343"/>
        <v>10003:126150</v>
      </c>
      <c r="K4209" t="s">
        <v>8</v>
      </c>
      <c r="L4209">
        <v>126150</v>
      </c>
      <c r="M4209" t="str">
        <f t="shared" si="341"/>
        <v>10005:8410</v>
      </c>
      <c r="N4209" t="s">
        <v>10</v>
      </c>
      <c r="O4209">
        <v>8410</v>
      </c>
    </row>
    <row r="4210" spans="1:15" x14ac:dyDescent="0.2">
      <c r="A4210">
        <v>4206</v>
      </c>
      <c r="B4210">
        <v>4206</v>
      </c>
      <c r="C4210" t="str">
        <f t="shared" si="342"/>
        <v>10002:4206|10004:16824|10003:126180|10005:8412</v>
      </c>
      <c r="D4210" t="str">
        <f t="shared" si="339"/>
        <v>10002:4206</v>
      </c>
      <c r="E4210" t="s">
        <v>4</v>
      </c>
      <c r="F4210">
        <v>4206</v>
      </c>
      <c r="G4210" t="str">
        <f t="shared" si="340"/>
        <v>10004:16824</v>
      </c>
      <c r="H4210" t="s">
        <v>6</v>
      </c>
      <c r="I4210">
        <v>16824</v>
      </c>
      <c r="J4210" t="str">
        <f t="shared" si="343"/>
        <v>10003:126180</v>
      </c>
      <c r="K4210" t="s">
        <v>8</v>
      </c>
      <c r="L4210">
        <v>126180</v>
      </c>
      <c r="M4210" t="str">
        <f t="shared" si="341"/>
        <v>10005:8412</v>
      </c>
      <c r="N4210" t="s">
        <v>10</v>
      </c>
      <c r="O4210">
        <v>8412</v>
      </c>
    </row>
    <row r="4211" spans="1:15" x14ac:dyDescent="0.2">
      <c r="A4211">
        <v>4207</v>
      </c>
      <c r="B4211">
        <v>4207</v>
      </c>
      <c r="C4211" t="str">
        <f t="shared" si="342"/>
        <v>10002:4207|10004:16828|10003:126210|10005:8414</v>
      </c>
      <c r="D4211" t="str">
        <f t="shared" si="339"/>
        <v>10002:4207</v>
      </c>
      <c r="E4211" t="s">
        <v>4</v>
      </c>
      <c r="F4211">
        <v>4207</v>
      </c>
      <c r="G4211" t="str">
        <f t="shared" si="340"/>
        <v>10004:16828</v>
      </c>
      <c r="H4211" t="s">
        <v>6</v>
      </c>
      <c r="I4211">
        <v>16828</v>
      </c>
      <c r="J4211" t="str">
        <f t="shared" si="343"/>
        <v>10003:126210</v>
      </c>
      <c r="K4211" t="s">
        <v>8</v>
      </c>
      <c r="L4211">
        <v>126210</v>
      </c>
      <c r="M4211" t="str">
        <f t="shared" si="341"/>
        <v>10005:8414</v>
      </c>
      <c r="N4211" t="s">
        <v>10</v>
      </c>
      <c r="O4211">
        <v>8414</v>
      </c>
    </row>
    <row r="4212" spans="1:15" x14ac:dyDescent="0.2">
      <c r="A4212">
        <v>4208</v>
      </c>
      <c r="B4212">
        <v>4208</v>
      </c>
      <c r="C4212" t="str">
        <f t="shared" si="342"/>
        <v>10002:4208|10004:16832|10003:126240|10005:8416</v>
      </c>
      <c r="D4212" t="str">
        <f t="shared" si="339"/>
        <v>10002:4208</v>
      </c>
      <c r="E4212" t="s">
        <v>4</v>
      </c>
      <c r="F4212">
        <v>4208</v>
      </c>
      <c r="G4212" t="str">
        <f t="shared" si="340"/>
        <v>10004:16832</v>
      </c>
      <c r="H4212" t="s">
        <v>6</v>
      </c>
      <c r="I4212">
        <v>16832</v>
      </c>
      <c r="J4212" t="str">
        <f t="shared" si="343"/>
        <v>10003:126240</v>
      </c>
      <c r="K4212" t="s">
        <v>8</v>
      </c>
      <c r="L4212">
        <v>126240</v>
      </c>
      <c r="M4212" t="str">
        <f t="shared" si="341"/>
        <v>10005:8416</v>
      </c>
      <c r="N4212" t="s">
        <v>10</v>
      </c>
      <c r="O4212">
        <v>8416</v>
      </c>
    </row>
    <row r="4213" spans="1:15" x14ac:dyDescent="0.2">
      <c r="A4213">
        <v>4209</v>
      </c>
      <c r="B4213">
        <v>4209</v>
      </c>
      <c r="C4213" t="str">
        <f t="shared" si="342"/>
        <v>10002:4209|10004:16836|10003:126270|10005:8418</v>
      </c>
      <c r="D4213" t="str">
        <f t="shared" si="339"/>
        <v>10002:4209</v>
      </c>
      <c r="E4213" t="s">
        <v>4</v>
      </c>
      <c r="F4213">
        <v>4209</v>
      </c>
      <c r="G4213" t="str">
        <f t="shared" si="340"/>
        <v>10004:16836</v>
      </c>
      <c r="H4213" t="s">
        <v>6</v>
      </c>
      <c r="I4213">
        <v>16836</v>
      </c>
      <c r="J4213" t="str">
        <f t="shared" si="343"/>
        <v>10003:126270</v>
      </c>
      <c r="K4213" t="s">
        <v>8</v>
      </c>
      <c r="L4213">
        <v>126270</v>
      </c>
      <c r="M4213" t="str">
        <f t="shared" si="341"/>
        <v>10005:8418</v>
      </c>
      <c r="N4213" t="s">
        <v>10</v>
      </c>
      <c r="O4213">
        <v>8418</v>
      </c>
    </row>
    <row r="4214" spans="1:15" x14ac:dyDescent="0.2">
      <c r="A4214">
        <v>4210</v>
      </c>
      <c r="B4214">
        <v>4210</v>
      </c>
      <c r="C4214" t="str">
        <f t="shared" si="342"/>
        <v>10002:4210|10004:16840|10003:126300|10005:8420</v>
      </c>
      <c r="D4214" t="str">
        <f t="shared" si="339"/>
        <v>10002:4210</v>
      </c>
      <c r="E4214" t="s">
        <v>4</v>
      </c>
      <c r="F4214">
        <v>4210</v>
      </c>
      <c r="G4214" t="str">
        <f t="shared" si="340"/>
        <v>10004:16840</v>
      </c>
      <c r="H4214" t="s">
        <v>6</v>
      </c>
      <c r="I4214">
        <v>16840</v>
      </c>
      <c r="J4214" t="str">
        <f t="shared" si="343"/>
        <v>10003:126300</v>
      </c>
      <c r="K4214" t="s">
        <v>8</v>
      </c>
      <c r="L4214">
        <v>126300</v>
      </c>
      <c r="M4214" t="str">
        <f t="shared" si="341"/>
        <v>10005:8420</v>
      </c>
      <c r="N4214" t="s">
        <v>10</v>
      </c>
      <c r="O4214">
        <v>8420</v>
      </c>
    </row>
    <row r="4215" spans="1:15" x14ac:dyDescent="0.2">
      <c r="A4215">
        <v>4211</v>
      </c>
      <c r="B4215">
        <v>4211</v>
      </c>
      <c r="C4215" t="str">
        <f t="shared" si="342"/>
        <v>10002:4211|10004:16844|10003:126330|10005:8422</v>
      </c>
      <c r="D4215" t="str">
        <f t="shared" si="339"/>
        <v>10002:4211</v>
      </c>
      <c r="E4215" t="s">
        <v>4</v>
      </c>
      <c r="F4215">
        <v>4211</v>
      </c>
      <c r="G4215" t="str">
        <f t="shared" si="340"/>
        <v>10004:16844</v>
      </c>
      <c r="H4215" t="s">
        <v>6</v>
      </c>
      <c r="I4215">
        <v>16844</v>
      </c>
      <c r="J4215" t="str">
        <f t="shared" si="343"/>
        <v>10003:126330</v>
      </c>
      <c r="K4215" t="s">
        <v>8</v>
      </c>
      <c r="L4215">
        <v>126330</v>
      </c>
      <c r="M4215" t="str">
        <f t="shared" si="341"/>
        <v>10005:8422</v>
      </c>
      <c r="N4215" t="s">
        <v>10</v>
      </c>
      <c r="O4215">
        <v>8422</v>
      </c>
    </row>
    <row r="4216" spans="1:15" x14ac:dyDescent="0.2">
      <c r="A4216">
        <v>4212</v>
      </c>
      <c r="B4216">
        <v>4212</v>
      </c>
      <c r="C4216" t="str">
        <f t="shared" si="342"/>
        <v>10002:4212|10004:16848|10003:126360|10005:8424</v>
      </c>
      <c r="D4216" t="str">
        <f t="shared" si="339"/>
        <v>10002:4212</v>
      </c>
      <c r="E4216" t="s">
        <v>4</v>
      </c>
      <c r="F4216">
        <v>4212</v>
      </c>
      <c r="G4216" t="str">
        <f t="shared" si="340"/>
        <v>10004:16848</v>
      </c>
      <c r="H4216" t="s">
        <v>6</v>
      </c>
      <c r="I4216">
        <v>16848</v>
      </c>
      <c r="J4216" t="str">
        <f t="shared" si="343"/>
        <v>10003:126360</v>
      </c>
      <c r="K4216" t="s">
        <v>8</v>
      </c>
      <c r="L4216">
        <v>126360</v>
      </c>
      <c r="M4216" t="str">
        <f t="shared" si="341"/>
        <v>10005:8424</v>
      </c>
      <c r="N4216" t="s">
        <v>10</v>
      </c>
      <c r="O4216">
        <v>8424</v>
      </c>
    </row>
    <row r="4217" spans="1:15" x14ac:dyDescent="0.2">
      <c r="A4217">
        <v>4213</v>
      </c>
      <c r="B4217">
        <v>4213</v>
      </c>
      <c r="C4217" t="str">
        <f t="shared" si="342"/>
        <v>10002:4213|10004:16852|10003:126390|10005:8426</v>
      </c>
      <c r="D4217" t="str">
        <f t="shared" si="339"/>
        <v>10002:4213</v>
      </c>
      <c r="E4217" t="s">
        <v>4</v>
      </c>
      <c r="F4217">
        <v>4213</v>
      </c>
      <c r="G4217" t="str">
        <f t="shared" si="340"/>
        <v>10004:16852</v>
      </c>
      <c r="H4217" t="s">
        <v>6</v>
      </c>
      <c r="I4217">
        <v>16852</v>
      </c>
      <c r="J4217" t="str">
        <f t="shared" si="343"/>
        <v>10003:126390</v>
      </c>
      <c r="K4217" t="s">
        <v>8</v>
      </c>
      <c r="L4217">
        <v>126390</v>
      </c>
      <c r="M4217" t="str">
        <f t="shared" si="341"/>
        <v>10005:8426</v>
      </c>
      <c r="N4217" t="s">
        <v>10</v>
      </c>
      <c r="O4217">
        <v>8426</v>
      </c>
    </row>
    <row r="4218" spans="1:15" x14ac:dyDescent="0.2">
      <c r="A4218">
        <v>4214</v>
      </c>
      <c r="B4218">
        <v>4214</v>
      </c>
      <c r="C4218" t="str">
        <f t="shared" si="342"/>
        <v>10002:4214|10004:16856|10003:126420|10005:8428</v>
      </c>
      <c r="D4218" t="str">
        <f t="shared" si="339"/>
        <v>10002:4214</v>
      </c>
      <c r="E4218" t="s">
        <v>4</v>
      </c>
      <c r="F4218">
        <v>4214</v>
      </c>
      <c r="G4218" t="str">
        <f t="shared" si="340"/>
        <v>10004:16856</v>
      </c>
      <c r="H4218" t="s">
        <v>6</v>
      </c>
      <c r="I4218">
        <v>16856</v>
      </c>
      <c r="J4218" t="str">
        <f t="shared" si="343"/>
        <v>10003:126420</v>
      </c>
      <c r="K4218" t="s">
        <v>8</v>
      </c>
      <c r="L4218">
        <v>126420</v>
      </c>
      <c r="M4218" t="str">
        <f t="shared" si="341"/>
        <v>10005:8428</v>
      </c>
      <c r="N4218" t="s">
        <v>10</v>
      </c>
      <c r="O4218">
        <v>8428</v>
      </c>
    </row>
    <row r="4219" spans="1:15" x14ac:dyDescent="0.2">
      <c r="A4219">
        <v>4215</v>
      </c>
      <c r="B4219">
        <v>4215</v>
      </c>
      <c r="C4219" t="str">
        <f t="shared" si="342"/>
        <v>10002:4215|10004:16860|10003:126450|10005:8430</v>
      </c>
      <c r="D4219" t="str">
        <f t="shared" si="339"/>
        <v>10002:4215</v>
      </c>
      <c r="E4219" t="s">
        <v>4</v>
      </c>
      <c r="F4219">
        <v>4215</v>
      </c>
      <c r="G4219" t="str">
        <f t="shared" si="340"/>
        <v>10004:16860</v>
      </c>
      <c r="H4219" t="s">
        <v>6</v>
      </c>
      <c r="I4219">
        <v>16860</v>
      </c>
      <c r="J4219" t="str">
        <f t="shared" si="343"/>
        <v>10003:126450</v>
      </c>
      <c r="K4219" t="s">
        <v>8</v>
      </c>
      <c r="L4219">
        <v>126450</v>
      </c>
      <c r="M4219" t="str">
        <f t="shared" si="341"/>
        <v>10005:8430</v>
      </c>
      <c r="N4219" t="s">
        <v>10</v>
      </c>
      <c r="O4219">
        <v>8430</v>
      </c>
    </row>
    <row r="4220" spans="1:15" x14ac:dyDescent="0.2">
      <c r="A4220">
        <v>4216</v>
      </c>
      <c r="B4220">
        <v>4216</v>
      </c>
      <c r="C4220" t="str">
        <f t="shared" si="342"/>
        <v>10002:4216|10004:16864|10003:126480|10005:8432</v>
      </c>
      <c r="D4220" t="str">
        <f t="shared" si="339"/>
        <v>10002:4216</v>
      </c>
      <c r="E4220" t="s">
        <v>4</v>
      </c>
      <c r="F4220">
        <v>4216</v>
      </c>
      <c r="G4220" t="str">
        <f t="shared" si="340"/>
        <v>10004:16864</v>
      </c>
      <c r="H4220" t="s">
        <v>6</v>
      </c>
      <c r="I4220">
        <v>16864</v>
      </c>
      <c r="J4220" t="str">
        <f t="shared" si="343"/>
        <v>10003:126480</v>
      </c>
      <c r="K4220" t="s">
        <v>8</v>
      </c>
      <c r="L4220">
        <v>126480</v>
      </c>
      <c r="M4220" t="str">
        <f t="shared" si="341"/>
        <v>10005:8432</v>
      </c>
      <c r="N4220" t="s">
        <v>10</v>
      </c>
      <c r="O4220">
        <v>8432</v>
      </c>
    </row>
    <row r="4221" spans="1:15" x14ac:dyDescent="0.2">
      <c r="A4221">
        <v>4217</v>
      </c>
      <c r="B4221">
        <v>4217</v>
      </c>
      <c r="C4221" t="str">
        <f t="shared" si="342"/>
        <v>10002:4217|10004:16868|10003:126510|10005:8434</v>
      </c>
      <c r="D4221" t="str">
        <f t="shared" si="339"/>
        <v>10002:4217</v>
      </c>
      <c r="E4221" t="s">
        <v>4</v>
      </c>
      <c r="F4221">
        <v>4217</v>
      </c>
      <c r="G4221" t="str">
        <f t="shared" si="340"/>
        <v>10004:16868</v>
      </c>
      <c r="H4221" t="s">
        <v>6</v>
      </c>
      <c r="I4221">
        <v>16868</v>
      </c>
      <c r="J4221" t="str">
        <f t="shared" si="343"/>
        <v>10003:126510</v>
      </c>
      <c r="K4221" t="s">
        <v>8</v>
      </c>
      <c r="L4221">
        <v>126510</v>
      </c>
      <c r="M4221" t="str">
        <f t="shared" si="341"/>
        <v>10005:8434</v>
      </c>
      <c r="N4221" t="s">
        <v>10</v>
      </c>
      <c r="O4221">
        <v>8434</v>
      </c>
    </row>
    <row r="4222" spans="1:15" x14ac:dyDescent="0.2">
      <c r="A4222">
        <v>4218</v>
      </c>
      <c r="B4222">
        <v>4218</v>
      </c>
      <c r="C4222" t="str">
        <f t="shared" si="342"/>
        <v>10002:4218|10004:16872|10003:126540|10005:8436</v>
      </c>
      <c r="D4222" t="str">
        <f t="shared" si="339"/>
        <v>10002:4218</v>
      </c>
      <c r="E4222" t="s">
        <v>4</v>
      </c>
      <c r="F4222">
        <v>4218</v>
      </c>
      <c r="G4222" t="str">
        <f t="shared" si="340"/>
        <v>10004:16872</v>
      </c>
      <c r="H4222" t="s">
        <v>6</v>
      </c>
      <c r="I4222">
        <v>16872</v>
      </c>
      <c r="J4222" t="str">
        <f t="shared" si="343"/>
        <v>10003:126540</v>
      </c>
      <c r="K4222" t="s">
        <v>8</v>
      </c>
      <c r="L4222">
        <v>126540</v>
      </c>
      <c r="M4222" t="str">
        <f t="shared" si="341"/>
        <v>10005:8436</v>
      </c>
      <c r="N4222" t="s">
        <v>10</v>
      </c>
      <c r="O4222">
        <v>8436</v>
      </c>
    </row>
    <row r="4223" spans="1:15" x14ac:dyDescent="0.2">
      <c r="A4223">
        <v>4219</v>
      </c>
      <c r="B4223">
        <v>4219</v>
      </c>
      <c r="C4223" t="str">
        <f t="shared" si="342"/>
        <v>10002:4219|10004:16876|10003:126570|10005:8438</v>
      </c>
      <c r="D4223" t="str">
        <f t="shared" si="339"/>
        <v>10002:4219</v>
      </c>
      <c r="E4223" t="s">
        <v>4</v>
      </c>
      <c r="F4223">
        <v>4219</v>
      </c>
      <c r="G4223" t="str">
        <f t="shared" si="340"/>
        <v>10004:16876</v>
      </c>
      <c r="H4223" t="s">
        <v>6</v>
      </c>
      <c r="I4223">
        <v>16876</v>
      </c>
      <c r="J4223" t="str">
        <f t="shared" si="343"/>
        <v>10003:126570</v>
      </c>
      <c r="K4223" t="s">
        <v>8</v>
      </c>
      <c r="L4223">
        <v>126570</v>
      </c>
      <c r="M4223" t="str">
        <f t="shared" si="341"/>
        <v>10005:8438</v>
      </c>
      <c r="N4223" t="s">
        <v>10</v>
      </c>
      <c r="O4223">
        <v>8438</v>
      </c>
    </row>
    <row r="4224" spans="1:15" x14ac:dyDescent="0.2">
      <c r="A4224">
        <v>4220</v>
      </c>
      <c r="B4224">
        <v>4220</v>
      </c>
      <c r="C4224" t="str">
        <f t="shared" si="342"/>
        <v>10002:4220|10004:16880|10003:126600|10005:8440</v>
      </c>
      <c r="D4224" t="str">
        <f t="shared" si="339"/>
        <v>10002:4220</v>
      </c>
      <c r="E4224" t="s">
        <v>4</v>
      </c>
      <c r="F4224">
        <v>4220</v>
      </c>
      <c r="G4224" t="str">
        <f t="shared" si="340"/>
        <v>10004:16880</v>
      </c>
      <c r="H4224" t="s">
        <v>6</v>
      </c>
      <c r="I4224">
        <v>16880</v>
      </c>
      <c r="J4224" t="str">
        <f t="shared" si="343"/>
        <v>10003:126600</v>
      </c>
      <c r="K4224" t="s">
        <v>8</v>
      </c>
      <c r="L4224">
        <v>126600</v>
      </c>
      <c r="M4224" t="str">
        <f t="shared" si="341"/>
        <v>10005:8440</v>
      </c>
      <c r="N4224" t="s">
        <v>10</v>
      </c>
      <c r="O4224">
        <v>8440</v>
      </c>
    </row>
    <row r="4225" spans="1:15" x14ac:dyDescent="0.2">
      <c r="A4225">
        <v>4221</v>
      </c>
      <c r="B4225">
        <v>4221</v>
      </c>
      <c r="C4225" t="str">
        <f t="shared" si="342"/>
        <v>10002:4221|10004:16884|10003:126630|10005:8442</v>
      </c>
      <c r="D4225" t="str">
        <f t="shared" si="339"/>
        <v>10002:4221</v>
      </c>
      <c r="E4225" t="s">
        <v>4</v>
      </c>
      <c r="F4225">
        <v>4221</v>
      </c>
      <c r="G4225" t="str">
        <f t="shared" si="340"/>
        <v>10004:16884</v>
      </c>
      <c r="H4225" t="s">
        <v>6</v>
      </c>
      <c r="I4225">
        <v>16884</v>
      </c>
      <c r="J4225" t="str">
        <f t="shared" si="343"/>
        <v>10003:126630</v>
      </c>
      <c r="K4225" t="s">
        <v>8</v>
      </c>
      <c r="L4225">
        <v>126630</v>
      </c>
      <c r="M4225" t="str">
        <f t="shared" si="341"/>
        <v>10005:8442</v>
      </c>
      <c r="N4225" t="s">
        <v>10</v>
      </c>
      <c r="O4225">
        <v>8442</v>
      </c>
    </row>
    <row r="4226" spans="1:15" x14ac:dyDescent="0.2">
      <c r="A4226">
        <v>4222</v>
      </c>
      <c r="B4226">
        <v>4222</v>
      </c>
      <c r="C4226" t="str">
        <f t="shared" si="342"/>
        <v>10002:4222|10004:16888|10003:126660|10005:8444</v>
      </c>
      <c r="D4226" t="str">
        <f t="shared" si="339"/>
        <v>10002:4222</v>
      </c>
      <c r="E4226" t="s">
        <v>4</v>
      </c>
      <c r="F4226">
        <v>4222</v>
      </c>
      <c r="G4226" t="str">
        <f t="shared" si="340"/>
        <v>10004:16888</v>
      </c>
      <c r="H4226" t="s">
        <v>6</v>
      </c>
      <c r="I4226">
        <v>16888</v>
      </c>
      <c r="J4226" t="str">
        <f t="shared" si="343"/>
        <v>10003:126660</v>
      </c>
      <c r="K4226" t="s">
        <v>8</v>
      </c>
      <c r="L4226">
        <v>126660</v>
      </c>
      <c r="M4226" t="str">
        <f t="shared" si="341"/>
        <v>10005:8444</v>
      </c>
      <c r="N4226" t="s">
        <v>10</v>
      </c>
      <c r="O4226">
        <v>8444</v>
      </c>
    </row>
    <row r="4227" spans="1:15" x14ac:dyDescent="0.2">
      <c r="A4227">
        <v>4223</v>
      </c>
      <c r="B4227">
        <v>4223</v>
      </c>
      <c r="C4227" t="str">
        <f t="shared" si="342"/>
        <v>10002:4223|10004:16892|10003:126690|10005:8446</v>
      </c>
      <c r="D4227" t="str">
        <f t="shared" si="339"/>
        <v>10002:4223</v>
      </c>
      <c r="E4227" t="s">
        <v>4</v>
      </c>
      <c r="F4227">
        <v>4223</v>
      </c>
      <c r="G4227" t="str">
        <f t="shared" si="340"/>
        <v>10004:16892</v>
      </c>
      <c r="H4227" t="s">
        <v>6</v>
      </c>
      <c r="I4227">
        <v>16892</v>
      </c>
      <c r="J4227" t="str">
        <f t="shared" si="343"/>
        <v>10003:126690</v>
      </c>
      <c r="K4227" t="s">
        <v>8</v>
      </c>
      <c r="L4227">
        <v>126690</v>
      </c>
      <c r="M4227" t="str">
        <f t="shared" si="341"/>
        <v>10005:8446</v>
      </c>
      <c r="N4227" t="s">
        <v>10</v>
      </c>
      <c r="O4227">
        <v>8446</v>
      </c>
    </row>
    <row r="4228" spans="1:15" x14ac:dyDescent="0.2">
      <c r="A4228">
        <v>4224</v>
      </c>
      <c r="B4228">
        <v>4224</v>
      </c>
      <c r="C4228" t="str">
        <f t="shared" si="342"/>
        <v>10002:4224|10004:16896|10003:126720|10005:8448</v>
      </c>
      <c r="D4228" t="str">
        <f t="shared" si="339"/>
        <v>10002:4224</v>
      </c>
      <c r="E4228" t="s">
        <v>4</v>
      </c>
      <c r="F4228">
        <v>4224</v>
      </c>
      <c r="G4228" t="str">
        <f t="shared" si="340"/>
        <v>10004:16896</v>
      </c>
      <c r="H4228" t="s">
        <v>6</v>
      </c>
      <c r="I4228">
        <v>16896</v>
      </c>
      <c r="J4228" t="str">
        <f t="shared" si="343"/>
        <v>10003:126720</v>
      </c>
      <c r="K4228" t="s">
        <v>8</v>
      </c>
      <c r="L4228">
        <v>126720</v>
      </c>
      <c r="M4228" t="str">
        <f t="shared" si="341"/>
        <v>10005:8448</v>
      </c>
      <c r="N4228" t="s">
        <v>10</v>
      </c>
      <c r="O4228">
        <v>8448</v>
      </c>
    </row>
    <row r="4229" spans="1:15" x14ac:dyDescent="0.2">
      <c r="A4229">
        <v>4225</v>
      </c>
      <c r="B4229">
        <v>4225</v>
      </c>
      <c r="C4229" t="str">
        <f t="shared" si="342"/>
        <v>10002:4225|10004:16900|10003:126750|10005:8450</v>
      </c>
      <c r="D4229" t="str">
        <f t="shared" si="339"/>
        <v>10002:4225</v>
      </c>
      <c r="E4229" t="s">
        <v>4</v>
      </c>
      <c r="F4229">
        <v>4225</v>
      </c>
      <c r="G4229" t="str">
        <f t="shared" si="340"/>
        <v>10004:16900</v>
      </c>
      <c r="H4229" t="s">
        <v>6</v>
      </c>
      <c r="I4229">
        <v>16900</v>
      </c>
      <c r="J4229" t="str">
        <f t="shared" si="343"/>
        <v>10003:126750</v>
      </c>
      <c r="K4229" t="s">
        <v>8</v>
      </c>
      <c r="L4229">
        <v>126750</v>
      </c>
      <c r="M4229" t="str">
        <f t="shared" si="341"/>
        <v>10005:8450</v>
      </c>
      <c r="N4229" t="s">
        <v>10</v>
      </c>
      <c r="O4229">
        <v>8450</v>
      </c>
    </row>
    <row r="4230" spans="1:15" x14ac:dyDescent="0.2">
      <c r="A4230">
        <v>4226</v>
      </c>
      <c r="B4230">
        <v>4226</v>
      </c>
      <c r="C4230" t="str">
        <f t="shared" si="342"/>
        <v>10002:4226|10004:16904|10003:126780|10005:8452</v>
      </c>
      <c r="D4230" t="str">
        <f t="shared" si="339"/>
        <v>10002:4226</v>
      </c>
      <c r="E4230" t="s">
        <v>4</v>
      </c>
      <c r="F4230">
        <v>4226</v>
      </c>
      <c r="G4230" t="str">
        <f t="shared" si="340"/>
        <v>10004:16904</v>
      </c>
      <c r="H4230" t="s">
        <v>6</v>
      </c>
      <c r="I4230">
        <v>16904</v>
      </c>
      <c r="J4230" t="str">
        <f t="shared" si="343"/>
        <v>10003:126780</v>
      </c>
      <c r="K4230" t="s">
        <v>8</v>
      </c>
      <c r="L4230">
        <v>126780</v>
      </c>
      <c r="M4230" t="str">
        <f t="shared" si="341"/>
        <v>10005:8452</v>
      </c>
      <c r="N4230" t="s">
        <v>10</v>
      </c>
      <c r="O4230">
        <v>8452</v>
      </c>
    </row>
    <row r="4231" spans="1:15" x14ac:dyDescent="0.2">
      <c r="A4231">
        <v>4227</v>
      </c>
      <c r="B4231">
        <v>4227</v>
      </c>
      <c r="C4231" t="str">
        <f t="shared" si="342"/>
        <v>10002:4227|10004:16908|10003:126810|10005:8454</v>
      </c>
      <c r="D4231" t="str">
        <f t="shared" si="339"/>
        <v>10002:4227</v>
      </c>
      <c r="E4231" t="s">
        <v>4</v>
      </c>
      <c r="F4231">
        <v>4227</v>
      </c>
      <c r="G4231" t="str">
        <f t="shared" si="340"/>
        <v>10004:16908</v>
      </c>
      <c r="H4231" t="s">
        <v>6</v>
      </c>
      <c r="I4231">
        <v>16908</v>
      </c>
      <c r="J4231" t="str">
        <f t="shared" si="343"/>
        <v>10003:126810</v>
      </c>
      <c r="K4231" t="s">
        <v>8</v>
      </c>
      <c r="L4231">
        <v>126810</v>
      </c>
      <c r="M4231" t="str">
        <f t="shared" si="341"/>
        <v>10005:8454</v>
      </c>
      <c r="N4231" t="s">
        <v>10</v>
      </c>
      <c r="O4231">
        <v>8454</v>
      </c>
    </row>
    <row r="4232" spans="1:15" x14ac:dyDescent="0.2">
      <c r="A4232">
        <v>4228</v>
      </c>
      <c r="B4232">
        <v>4228</v>
      </c>
      <c r="C4232" t="str">
        <f t="shared" si="342"/>
        <v>10002:4228|10004:16912|10003:126840|10005:8456</v>
      </c>
      <c r="D4232" t="str">
        <f t="shared" ref="D4232:D4295" si="344">_xlfn.CONCAT(E4232,F4232)</f>
        <v>10002:4228</v>
      </c>
      <c r="E4232" t="s">
        <v>4</v>
      </c>
      <c r="F4232">
        <v>4228</v>
      </c>
      <c r="G4232" t="str">
        <f t="shared" ref="G4232:G4295" si="345">_xlfn.CONCAT(H4232,I4232)</f>
        <v>10004:16912</v>
      </c>
      <c r="H4232" t="s">
        <v>6</v>
      </c>
      <c r="I4232">
        <v>16912</v>
      </c>
      <c r="J4232" t="str">
        <f t="shared" si="343"/>
        <v>10003:126840</v>
      </c>
      <c r="K4232" t="s">
        <v>8</v>
      </c>
      <c r="L4232">
        <v>126840</v>
      </c>
      <c r="M4232" t="str">
        <f t="shared" ref="M4232:M4295" si="346">_xlfn.CONCAT(N4232,O4232)</f>
        <v>10005:8456</v>
      </c>
      <c r="N4232" t="s">
        <v>10</v>
      </c>
      <c r="O4232">
        <v>8456</v>
      </c>
    </row>
    <row r="4233" spans="1:15" x14ac:dyDescent="0.2">
      <c r="A4233">
        <v>4229</v>
      </c>
      <c r="B4233">
        <v>4229</v>
      </c>
      <c r="C4233" t="str">
        <f t="shared" ref="C4233:C4296" si="347">D4233&amp;"|"&amp;G4233&amp;"|"&amp;J4233&amp;"|"&amp;M4233</f>
        <v>10002:4229|10004:16916|10003:126870|10005:8458</v>
      </c>
      <c r="D4233" t="str">
        <f t="shared" si="344"/>
        <v>10002:4229</v>
      </c>
      <c r="E4233" t="s">
        <v>4</v>
      </c>
      <c r="F4233">
        <v>4229</v>
      </c>
      <c r="G4233" t="str">
        <f t="shared" si="345"/>
        <v>10004:16916</v>
      </c>
      <c r="H4233" t="s">
        <v>6</v>
      </c>
      <c r="I4233">
        <v>16916</v>
      </c>
      <c r="J4233" t="str">
        <f t="shared" ref="J4233:J4296" si="348">_xlfn.CONCAT(K4233,L4233)</f>
        <v>10003:126870</v>
      </c>
      <c r="K4233" t="s">
        <v>8</v>
      </c>
      <c r="L4233">
        <v>126870</v>
      </c>
      <c r="M4233" t="str">
        <f t="shared" si="346"/>
        <v>10005:8458</v>
      </c>
      <c r="N4233" t="s">
        <v>10</v>
      </c>
      <c r="O4233">
        <v>8458</v>
      </c>
    </row>
    <row r="4234" spans="1:15" x14ac:dyDescent="0.2">
      <c r="A4234">
        <v>4230</v>
      </c>
      <c r="B4234">
        <v>4230</v>
      </c>
      <c r="C4234" t="str">
        <f t="shared" si="347"/>
        <v>10002:4230|10004:16920|10003:126900|10005:8460</v>
      </c>
      <c r="D4234" t="str">
        <f t="shared" si="344"/>
        <v>10002:4230</v>
      </c>
      <c r="E4234" t="s">
        <v>4</v>
      </c>
      <c r="F4234">
        <v>4230</v>
      </c>
      <c r="G4234" t="str">
        <f t="shared" si="345"/>
        <v>10004:16920</v>
      </c>
      <c r="H4234" t="s">
        <v>6</v>
      </c>
      <c r="I4234">
        <v>16920</v>
      </c>
      <c r="J4234" t="str">
        <f t="shared" si="348"/>
        <v>10003:126900</v>
      </c>
      <c r="K4234" t="s">
        <v>8</v>
      </c>
      <c r="L4234">
        <v>126900</v>
      </c>
      <c r="M4234" t="str">
        <f t="shared" si="346"/>
        <v>10005:8460</v>
      </c>
      <c r="N4234" t="s">
        <v>10</v>
      </c>
      <c r="O4234">
        <v>8460</v>
      </c>
    </row>
    <row r="4235" spans="1:15" x14ac:dyDescent="0.2">
      <c r="A4235">
        <v>4231</v>
      </c>
      <c r="B4235">
        <v>4231</v>
      </c>
      <c r="C4235" t="str">
        <f t="shared" si="347"/>
        <v>10002:4231|10004:16924|10003:126930|10005:8462</v>
      </c>
      <c r="D4235" t="str">
        <f t="shared" si="344"/>
        <v>10002:4231</v>
      </c>
      <c r="E4235" t="s">
        <v>4</v>
      </c>
      <c r="F4235">
        <v>4231</v>
      </c>
      <c r="G4235" t="str">
        <f t="shared" si="345"/>
        <v>10004:16924</v>
      </c>
      <c r="H4235" t="s">
        <v>6</v>
      </c>
      <c r="I4235">
        <v>16924</v>
      </c>
      <c r="J4235" t="str">
        <f t="shared" si="348"/>
        <v>10003:126930</v>
      </c>
      <c r="K4235" t="s">
        <v>8</v>
      </c>
      <c r="L4235">
        <v>126930</v>
      </c>
      <c r="M4235" t="str">
        <f t="shared" si="346"/>
        <v>10005:8462</v>
      </c>
      <c r="N4235" t="s">
        <v>10</v>
      </c>
      <c r="O4235">
        <v>8462</v>
      </c>
    </row>
    <row r="4236" spans="1:15" x14ac:dyDescent="0.2">
      <c r="A4236">
        <v>4232</v>
      </c>
      <c r="B4236">
        <v>4232</v>
      </c>
      <c r="C4236" t="str">
        <f t="shared" si="347"/>
        <v>10002:4232|10004:16928|10003:126960|10005:8464</v>
      </c>
      <c r="D4236" t="str">
        <f t="shared" si="344"/>
        <v>10002:4232</v>
      </c>
      <c r="E4236" t="s">
        <v>4</v>
      </c>
      <c r="F4236">
        <v>4232</v>
      </c>
      <c r="G4236" t="str">
        <f t="shared" si="345"/>
        <v>10004:16928</v>
      </c>
      <c r="H4236" t="s">
        <v>6</v>
      </c>
      <c r="I4236">
        <v>16928</v>
      </c>
      <c r="J4236" t="str">
        <f t="shared" si="348"/>
        <v>10003:126960</v>
      </c>
      <c r="K4236" t="s">
        <v>8</v>
      </c>
      <c r="L4236">
        <v>126960</v>
      </c>
      <c r="M4236" t="str">
        <f t="shared" si="346"/>
        <v>10005:8464</v>
      </c>
      <c r="N4236" t="s">
        <v>10</v>
      </c>
      <c r="O4236">
        <v>8464</v>
      </c>
    </row>
    <row r="4237" spans="1:15" x14ac:dyDescent="0.2">
      <c r="A4237">
        <v>4233</v>
      </c>
      <c r="B4237">
        <v>4233</v>
      </c>
      <c r="C4237" t="str">
        <f t="shared" si="347"/>
        <v>10002:4233|10004:16932|10003:126990|10005:8466</v>
      </c>
      <c r="D4237" t="str">
        <f t="shared" si="344"/>
        <v>10002:4233</v>
      </c>
      <c r="E4237" t="s">
        <v>4</v>
      </c>
      <c r="F4237">
        <v>4233</v>
      </c>
      <c r="G4237" t="str">
        <f t="shared" si="345"/>
        <v>10004:16932</v>
      </c>
      <c r="H4237" t="s">
        <v>6</v>
      </c>
      <c r="I4237">
        <v>16932</v>
      </c>
      <c r="J4237" t="str">
        <f t="shared" si="348"/>
        <v>10003:126990</v>
      </c>
      <c r="K4237" t="s">
        <v>8</v>
      </c>
      <c r="L4237">
        <v>126990</v>
      </c>
      <c r="M4237" t="str">
        <f t="shared" si="346"/>
        <v>10005:8466</v>
      </c>
      <c r="N4237" t="s">
        <v>10</v>
      </c>
      <c r="O4237">
        <v>8466</v>
      </c>
    </row>
    <row r="4238" spans="1:15" x14ac:dyDescent="0.2">
      <c r="A4238">
        <v>4234</v>
      </c>
      <c r="B4238">
        <v>4234</v>
      </c>
      <c r="C4238" t="str">
        <f t="shared" si="347"/>
        <v>10002:4234|10004:16936|10003:127020|10005:8468</v>
      </c>
      <c r="D4238" t="str">
        <f t="shared" si="344"/>
        <v>10002:4234</v>
      </c>
      <c r="E4238" t="s">
        <v>4</v>
      </c>
      <c r="F4238">
        <v>4234</v>
      </c>
      <c r="G4238" t="str">
        <f t="shared" si="345"/>
        <v>10004:16936</v>
      </c>
      <c r="H4238" t="s">
        <v>6</v>
      </c>
      <c r="I4238">
        <v>16936</v>
      </c>
      <c r="J4238" t="str">
        <f t="shared" si="348"/>
        <v>10003:127020</v>
      </c>
      <c r="K4238" t="s">
        <v>8</v>
      </c>
      <c r="L4238">
        <v>127020</v>
      </c>
      <c r="M4238" t="str">
        <f t="shared" si="346"/>
        <v>10005:8468</v>
      </c>
      <c r="N4238" t="s">
        <v>10</v>
      </c>
      <c r="O4238">
        <v>8468</v>
      </c>
    </row>
    <row r="4239" spans="1:15" x14ac:dyDescent="0.2">
      <c r="A4239">
        <v>4235</v>
      </c>
      <c r="B4239">
        <v>4235</v>
      </c>
      <c r="C4239" t="str">
        <f t="shared" si="347"/>
        <v>10002:4235|10004:16940|10003:127050|10005:8470</v>
      </c>
      <c r="D4239" t="str">
        <f t="shared" si="344"/>
        <v>10002:4235</v>
      </c>
      <c r="E4239" t="s">
        <v>4</v>
      </c>
      <c r="F4239">
        <v>4235</v>
      </c>
      <c r="G4239" t="str">
        <f t="shared" si="345"/>
        <v>10004:16940</v>
      </c>
      <c r="H4239" t="s">
        <v>6</v>
      </c>
      <c r="I4239">
        <v>16940</v>
      </c>
      <c r="J4239" t="str">
        <f t="shared" si="348"/>
        <v>10003:127050</v>
      </c>
      <c r="K4239" t="s">
        <v>8</v>
      </c>
      <c r="L4239">
        <v>127050</v>
      </c>
      <c r="M4239" t="str">
        <f t="shared" si="346"/>
        <v>10005:8470</v>
      </c>
      <c r="N4239" t="s">
        <v>10</v>
      </c>
      <c r="O4239">
        <v>8470</v>
      </c>
    </row>
    <row r="4240" spans="1:15" x14ac:dyDescent="0.2">
      <c r="A4240">
        <v>4236</v>
      </c>
      <c r="B4240">
        <v>4236</v>
      </c>
      <c r="C4240" t="str">
        <f t="shared" si="347"/>
        <v>10002:4236|10004:16944|10003:127080|10005:8472</v>
      </c>
      <c r="D4240" t="str">
        <f t="shared" si="344"/>
        <v>10002:4236</v>
      </c>
      <c r="E4240" t="s">
        <v>4</v>
      </c>
      <c r="F4240">
        <v>4236</v>
      </c>
      <c r="G4240" t="str">
        <f t="shared" si="345"/>
        <v>10004:16944</v>
      </c>
      <c r="H4240" t="s">
        <v>6</v>
      </c>
      <c r="I4240">
        <v>16944</v>
      </c>
      <c r="J4240" t="str">
        <f t="shared" si="348"/>
        <v>10003:127080</v>
      </c>
      <c r="K4240" t="s">
        <v>8</v>
      </c>
      <c r="L4240">
        <v>127080</v>
      </c>
      <c r="M4240" t="str">
        <f t="shared" si="346"/>
        <v>10005:8472</v>
      </c>
      <c r="N4240" t="s">
        <v>10</v>
      </c>
      <c r="O4240">
        <v>8472</v>
      </c>
    </row>
    <row r="4241" spans="1:15" x14ac:dyDescent="0.2">
      <c r="A4241">
        <v>4237</v>
      </c>
      <c r="B4241">
        <v>4237</v>
      </c>
      <c r="C4241" t="str">
        <f t="shared" si="347"/>
        <v>10002:4237|10004:16948|10003:127110|10005:8474</v>
      </c>
      <c r="D4241" t="str">
        <f t="shared" si="344"/>
        <v>10002:4237</v>
      </c>
      <c r="E4241" t="s">
        <v>4</v>
      </c>
      <c r="F4241">
        <v>4237</v>
      </c>
      <c r="G4241" t="str">
        <f t="shared" si="345"/>
        <v>10004:16948</v>
      </c>
      <c r="H4241" t="s">
        <v>6</v>
      </c>
      <c r="I4241">
        <v>16948</v>
      </c>
      <c r="J4241" t="str">
        <f t="shared" si="348"/>
        <v>10003:127110</v>
      </c>
      <c r="K4241" t="s">
        <v>8</v>
      </c>
      <c r="L4241">
        <v>127110</v>
      </c>
      <c r="M4241" t="str">
        <f t="shared" si="346"/>
        <v>10005:8474</v>
      </c>
      <c r="N4241" t="s">
        <v>10</v>
      </c>
      <c r="O4241">
        <v>8474</v>
      </c>
    </row>
    <row r="4242" spans="1:15" x14ac:dyDescent="0.2">
      <c r="A4242">
        <v>4238</v>
      </c>
      <c r="B4242">
        <v>4238</v>
      </c>
      <c r="C4242" t="str">
        <f t="shared" si="347"/>
        <v>10002:4238|10004:16952|10003:127140|10005:8476</v>
      </c>
      <c r="D4242" t="str">
        <f t="shared" si="344"/>
        <v>10002:4238</v>
      </c>
      <c r="E4242" t="s">
        <v>4</v>
      </c>
      <c r="F4242">
        <v>4238</v>
      </c>
      <c r="G4242" t="str">
        <f t="shared" si="345"/>
        <v>10004:16952</v>
      </c>
      <c r="H4242" t="s">
        <v>6</v>
      </c>
      <c r="I4242">
        <v>16952</v>
      </c>
      <c r="J4242" t="str">
        <f t="shared" si="348"/>
        <v>10003:127140</v>
      </c>
      <c r="K4242" t="s">
        <v>8</v>
      </c>
      <c r="L4242">
        <v>127140</v>
      </c>
      <c r="M4242" t="str">
        <f t="shared" si="346"/>
        <v>10005:8476</v>
      </c>
      <c r="N4242" t="s">
        <v>10</v>
      </c>
      <c r="O4242">
        <v>8476</v>
      </c>
    </row>
    <row r="4243" spans="1:15" x14ac:dyDescent="0.2">
      <c r="A4243">
        <v>4239</v>
      </c>
      <c r="B4243">
        <v>4239</v>
      </c>
      <c r="C4243" t="str">
        <f t="shared" si="347"/>
        <v>10002:4239|10004:16956|10003:127170|10005:8478</v>
      </c>
      <c r="D4243" t="str">
        <f t="shared" si="344"/>
        <v>10002:4239</v>
      </c>
      <c r="E4243" t="s">
        <v>4</v>
      </c>
      <c r="F4243">
        <v>4239</v>
      </c>
      <c r="G4243" t="str">
        <f t="shared" si="345"/>
        <v>10004:16956</v>
      </c>
      <c r="H4243" t="s">
        <v>6</v>
      </c>
      <c r="I4243">
        <v>16956</v>
      </c>
      <c r="J4243" t="str">
        <f t="shared" si="348"/>
        <v>10003:127170</v>
      </c>
      <c r="K4243" t="s">
        <v>8</v>
      </c>
      <c r="L4243">
        <v>127170</v>
      </c>
      <c r="M4243" t="str">
        <f t="shared" si="346"/>
        <v>10005:8478</v>
      </c>
      <c r="N4243" t="s">
        <v>10</v>
      </c>
      <c r="O4243">
        <v>8478</v>
      </c>
    </row>
    <row r="4244" spans="1:15" x14ac:dyDescent="0.2">
      <c r="A4244">
        <v>4240</v>
      </c>
      <c r="B4244">
        <v>4240</v>
      </c>
      <c r="C4244" t="str">
        <f t="shared" si="347"/>
        <v>10002:4240|10004:16960|10003:127200|10005:8480</v>
      </c>
      <c r="D4244" t="str">
        <f t="shared" si="344"/>
        <v>10002:4240</v>
      </c>
      <c r="E4244" t="s">
        <v>4</v>
      </c>
      <c r="F4244">
        <v>4240</v>
      </c>
      <c r="G4244" t="str">
        <f t="shared" si="345"/>
        <v>10004:16960</v>
      </c>
      <c r="H4244" t="s">
        <v>6</v>
      </c>
      <c r="I4244">
        <v>16960</v>
      </c>
      <c r="J4244" t="str">
        <f t="shared" si="348"/>
        <v>10003:127200</v>
      </c>
      <c r="K4244" t="s">
        <v>8</v>
      </c>
      <c r="L4244">
        <v>127200</v>
      </c>
      <c r="M4244" t="str">
        <f t="shared" si="346"/>
        <v>10005:8480</v>
      </c>
      <c r="N4244" t="s">
        <v>10</v>
      </c>
      <c r="O4244">
        <v>8480</v>
      </c>
    </row>
    <row r="4245" spans="1:15" x14ac:dyDescent="0.2">
      <c r="A4245">
        <v>4241</v>
      </c>
      <c r="B4245">
        <v>4241</v>
      </c>
      <c r="C4245" t="str">
        <f t="shared" si="347"/>
        <v>10002:4241|10004:16964|10003:127230|10005:8482</v>
      </c>
      <c r="D4245" t="str">
        <f t="shared" si="344"/>
        <v>10002:4241</v>
      </c>
      <c r="E4245" t="s">
        <v>4</v>
      </c>
      <c r="F4245">
        <v>4241</v>
      </c>
      <c r="G4245" t="str">
        <f t="shared" si="345"/>
        <v>10004:16964</v>
      </c>
      <c r="H4245" t="s">
        <v>6</v>
      </c>
      <c r="I4245">
        <v>16964</v>
      </c>
      <c r="J4245" t="str">
        <f t="shared" si="348"/>
        <v>10003:127230</v>
      </c>
      <c r="K4245" t="s">
        <v>8</v>
      </c>
      <c r="L4245">
        <v>127230</v>
      </c>
      <c r="M4245" t="str">
        <f t="shared" si="346"/>
        <v>10005:8482</v>
      </c>
      <c r="N4245" t="s">
        <v>10</v>
      </c>
      <c r="O4245">
        <v>8482</v>
      </c>
    </row>
    <row r="4246" spans="1:15" x14ac:dyDescent="0.2">
      <c r="A4246">
        <v>4242</v>
      </c>
      <c r="B4246">
        <v>4242</v>
      </c>
      <c r="C4246" t="str">
        <f t="shared" si="347"/>
        <v>10002:4242|10004:16968|10003:127260|10005:8484</v>
      </c>
      <c r="D4246" t="str">
        <f t="shared" si="344"/>
        <v>10002:4242</v>
      </c>
      <c r="E4246" t="s">
        <v>4</v>
      </c>
      <c r="F4246">
        <v>4242</v>
      </c>
      <c r="G4246" t="str">
        <f t="shared" si="345"/>
        <v>10004:16968</v>
      </c>
      <c r="H4246" t="s">
        <v>6</v>
      </c>
      <c r="I4246">
        <v>16968</v>
      </c>
      <c r="J4246" t="str">
        <f t="shared" si="348"/>
        <v>10003:127260</v>
      </c>
      <c r="K4246" t="s">
        <v>8</v>
      </c>
      <c r="L4246">
        <v>127260</v>
      </c>
      <c r="M4246" t="str">
        <f t="shared" si="346"/>
        <v>10005:8484</v>
      </c>
      <c r="N4246" t="s">
        <v>10</v>
      </c>
      <c r="O4246">
        <v>8484</v>
      </c>
    </row>
    <row r="4247" spans="1:15" x14ac:dyDescent="0.2">
      <c r="A4247">
        <v>4243</v>
      </c>
      <c r="B4247">
        <v>4243</v>
      </c>
      <c r="C4247" t="str">
        <f t="shared" si="347"/>
        <v>10002:4243|10004:16972|10003:127290|10005:8486</v>
      </c>
      <c r="D4247" t="str">
        <f t="shared" si="344"/>
        <v>10002:4243</v>
      </c>
      <c r="E4247" t="s">
        <v>4</v>
      </c>
      <c r="F4247">
        <v>4243</v>
      </c>
      <c r="G4247" t="str">
        <f t="shared" si="345"/>
        <v>10004:16972</v>
      </c>
      <c r="H4247" t="s">
        <v>6</v>
      </c>
      <c r="I4247">
        <v>16972</v>
      </c>
      <c r="J4247" t="str">
        <f t="shared" si="348"/>
        <v>10003:127290</v>
      </c>
      <c r="K4247" t="s">
        <v>8</v>
      </c>
      <c r="L4247">
        <v>127290</v>
      </c>
      <c r="M4247" t="str">
        <f t="shared" si="346"/>
        <v>10005:8486</v>
      </c>
      <c r="N4247" t="s">
        <v>10</v>
      </c>
      <c r="O4247">
        <v>8486</v>
      </c>
    </row>
    <row r="4248" spans="1:15" x14ac:dyDescent="0.2">
      <c r="A4248">
        <v>4244</v>
      </c>
      <c r="B4248">
        <v>4244</v>
      </c>
      <c r="C4248" t="str">
        <f t="shared" si="347"/>
        <v>10002:4244|10004:16976|10003:127320|10005:8488</v>
      </c>
      <c r="D4248" t="str">
        <f t="shared" si="344"/>
        <v>10002:4244</v>
      </c>
      <c r="E4248" t="s">
        <v>4</v>
      </c>
      <c r="F4248">
        <v>4244</v>
      </c>
      <c r="G4248" t="str">
        <f t="shared" si="345"/>
        <v>10004:16976</v>
      </c>
      <c r="H4248" t="s">
        <v>6</v>
      </c>
      <c r="I4248">
        <v>16976</v>
      </c>
      <c r="J4248" t="str">
        <f t="shared" si="348"/>
        <v>10003:127320</v>
      </c>
      <c r="K4248" t="s">
        <v>8</v>
      </c>
      <c r="L4248">
        <v>127320</v>
      </c>
      <c r="M4248" t="str">
        <f t="shared" si="346"/>
        <v>10005:8488</v>
      </c>
      <c r="N4248" t="s">
        <v>10</v>
      </c>
      <c r="O4248">
        <v>8488</v>
      </c>
    </row>
    <row r="4249" spans="1:15" x14ac:dyDescent="0.2">
      <c r="A4249">
        <v>4245</v>
      </c>
      <c r="B4249">
        <v>4245</v>
      </c>
      <c r="C4249" t="str">
        <f t="shared" si="347"/>
        <v>10002:4245|10004:16980|10003:127350|10005:8490</v>
      </c>
      <c r="D4249" t="str">
        <f t="shared" si="344"/>
        <v>10002:4245</v>
      </c>
      <c r="E4249" t="s">
        <v>4</v>
      </c>
      <c r="F4249">
        <v>4245</v>
      </c>
      <c r="G4249" t="str">
        <f t="shared" si="345"/>
        <v>10004:16980</v>
      </c>
      <c r="H4249" t="s">
        <v>6</v>
      </c>
      <c r="I4249">
        <v>16980</v>
      </c>
      <c r="J4249" t="str">
        <f t="shared" si="348"/>
        <v>10003:127350</v>
      </c>
      <c r="K4249" t="s">
        <v>8</v>
      </c>
      <c r="L4249">
        <v>127350</v>
      </c>
      <c r="M4249" t="str">
        <f t="shared" si="346"/>
        <v>10005:8490</v>
      </c>
      <c r="N4249" t="s">
        <v>10</v>
      </c>
      <c r="O4249">
        <v>8490</v>
      </c>
    </row>
    <row r="4250" spans="1:15" x14ac:dyDescent="0.2">
      <c r="A4250">
        <v>4246</v>
      </c>
      <c r="B4250">
        <v>4246</v>
      </c>
      <c r="C4250" t="str">
        <f t="shared" si="347"/>
        <v>10002:4246|10004:16984|10003:127380|10005:8492</v>
      </c>
      <c r="D4250" t="str">
        <f t="shared" si="344"/>
        <v>10002:4246</v>
      </c>
      <c r="E4250" t="s">
        <v>4</v>
      </c>
      <c r="F4250">
        <v>4246</v>
      </c>
      <c r="G4250" t="str">
        <f t="shared" si="345"/>
        <v>10004:16984</v>
      </c>
      <c r="H4250" t="s">
        <v>6</v>
      </c>
      <c r="I4250">
        <v>16984</v>
      </c>
      <c r="J4250" t="str">
        <f t="shared" si="348"/>
        <v>10003:127380</v>
      </c>
      <c r="K4250" t="s">
        <v>8</v>
      </c>
      <c r="L4250">
        <v>127380</v>
      </c>
      <c r="M4250" t="str">
        <f t="shared" si="346"/>
        <v>10005:8492</v>
      </c>
      <c r="N4250" t="s">
        <v>10</v>
      </c>
      <c r="O4250">
        <v>8492</v>
      </c>
    </row>
    <row r="4251" spans="1:15" x14ac:dyDescent="0.2">
      <c r="A4251">
        <v>4247</v>
      </c>
      <c r="B4251">
        <v>4247</v>
      </c>
      <c r="C4251" t="str">
        <f t="shared" si="347"/>
        <v>10002:4247|10004:16988|10003:127410|10005:8494</v>
      </c>
      <c r="D4251" t="str">
        <f t="shared" si="344"/>
        <v>10002:4247</v>
      </c>
      <c r="E4251" t="s">
        <v>4</v>
      </c>
      <c r="F4251">
        <v>4247</v>
      </c>
      <c r="G4251" t="str">
        <f t="shared" si="345"/>
        <v>10004:16988</v>
      </c>
      <c r="H4251" t="s">
        <v>6</v>
      </c>
      <c r="I4251">
        <v>16988</v>
      </c>
      <c r="J4251" t="str">
        <f t="shared" si="348"/>
        <v>10003:127410</v>
      </c>
      <c r="K4251" t="s">
        <v>8</v>
      </c>
      <c r="L4251">
        <v>127410</v>
      </c>
      <c r="M4251" t="str">
        <f t="shared" si="346"/>
        <v>10005:8494</v>
      </c>
      <c r="N4251" t="s">
        <v>10</v>
      </c>
      <c r="O4251">
        <v>8494</v>
      </c>
    </row>
    <row r="4252" spans="1:15" x14ac:dyDescent="0.2">
      <c r="A4252">
        <v>4248</v>
      </c>
      <c r="B4252">
        <v>4248</v>
      </c>
      <c r="C4252" t="str">
        <f t="shared" si="347"/>
        <v>10002:4248|10004:16992|10003:127440|10005:8496</v>
      </c>
      <c r="D4252" t="str">
        <f t="shared" si="344"/>
        <v>10002:4248</v>
      </c>
      <c r="E4252" t="s">
        <v>4</v>
      </c>
      <c r="F4252">
        <v>4248</v>
      </c>
      <c r="G4252" t="str">
        <f t="shared" si="345"/>
        <v>10004:16992</v>
      </c>
      <c r="H4252" t="s">
        <v>6</v>
      </c>
      <c r="I4252">
        <v>16992</v>
      </c>
      <c r="J4252" t="str">
        <f t="shared" si="348"/>
        <v>10003:127440</v>
      </c>
      <c r="K4252" t="s">
        <v>8</v>
      </c>
      <c r="L4252">
        <v>127440</v>
      </c>
      <c r="M4252" t="str">
        <f t="shared" si="346"/>
        <v>10005:8496</v>
      </c>
      <c r="N4252" t="s">
        <v>10</v>
      </c>
      <c r="O4252">
        <v>8496</v>
      </c>
    </row>
    <row r="4253" spans="1:15" x14ac:dyDescent="0.2">
      <c r="A4253">
        <v>4249</v>
      </c>
      <c r="B4253">
        <v>4249</v>
      </c>
      <c r="C4253" t="str">
        <f t="shared" si="347"/>
        <v>10002:4249|10004:16996|10003:127470|10005:8498</v>
      </c>
      <c r="D4253" t="str">
        <f t="shared" si="344"/>
        <v>10002:4249</v>
      </c>
      <c r="E4253" t="s">
        <v>4</v>
      </c>
      <c r="F4253">
        <v>4249</v>
      </c>
      <c r="G4253" t="str">
        <f t="shared" si="345"/>
        <v>10004:16996</v>
      </c>
      <c r="H4253" t="s">
        <v>6</v>
      </c>
      <c r="I4253">
        <v>16996</v>
      </c>
      <c r="J4253" t="str">
        <f t="shared" si="348"/>
        <v>10003:127470</v>
      </c>
      <c r="K4253" t="s">
        <v>8</v>
      </c>
      <c r="L4253">
        <v>127470</v>
      </c>
      <c r="M4253" t="str">
        <f t="shared" si="346"/>
        <v>10005:8498</v>
      </c>
      <c r="N4253" t="s">
        <v>10</v>
      </c>
      <c r="O4253">
        <v>8498</v>
      </c>
    </row>
    <row r="4254" spans="1:15" x14ac:dyDescent="0.2">
      <c r="A4254">
        <v>4250</v>
      </c>
      <c r="B4254">
        <v>4250</v>
      </c>
      <c r="C4254" t="str">
        <f t="shared" si="347"/>
        <v>10002:4250|10004:17000|10003:127500|10005:8500</v>
      </c>
      <c r="D4254" t="str">
        <f t="shared" si="344"/>
        <v>10002:4250</v>
      </c>
      <c r="E4254" t="s">
        <v>4</v>
      </c>
      <c r="F4254">
        <v>4250</v>
      </c>
      <c r="G4254" t="str">
        <f t="shared" si="345"/>
        <v>10004:17000</v>
      </c>
      <c r="H4254" t="s">
        <v>6</v>
      </c>
      <c r="I4254">
        <v>17000</v>
      </c>
      <c r="J4254" t="str">
        <f t="shared" si="348"/>
        <v>10003:127500</v>
      </c>
      <c r="K4254" t="s">
        <v>8</v>
      </c>
      <c r="L4254">
        <v>127500</v>
      </c>
      <c r="M4254" t="str">
        <f t="shared" si="346"/>
        <v>10005:8500</v>
      </c>
      <c r="N4254" t="s">
        <v>10</v>
      </c>
      <c r="O4254">
        <v>8500</v>
      </c>
    </row>
    <row r="4255" spans="1:15" x14ac:dyDescent="0.2">
      <c r="A4255">
        <v>4251</v>
      </c>
      <c r="B4255">
        <v>4251</v>
      </c>
      <c r="C4255" t="str">
        <f t="shared" si="347"/>
        <v>10002:4251|10004:17004|10003:127530|10005:8502</v>
      </c>
      <c r="D4255" t="str">
        <f t="shared" si="344"/>
        <v>10002:4251</v>
      </c>
      <c r="E4255" t="s">
        <v>4</v>
      </c>
      <c r="F4255">
        <v>4251</v>
      </c>
      <c r="G4255" t="str">
        <f t="shared" si="345"/>
        <v>10004:17004</v>
      </c>
      <c r="H4255" t="s">
        <v>6</v>
      </c>
      <c r="I4255">
        <v>17004</v>
      </c>
      <c r="J4255" t="str">
        <f t="shared" si="348"/>
        <v>10003:127530</v>
      </c>
      <c r="K4255" t="s">
        <v>8</v>
      </c>
      <c r="L4255">
        <v>127530</v>
      </c>
      <c r="M4255" t="str">
        <f t="shared" si="346"/>
        <v>10005:8502</v>
      </c>
      <c r="N4255" t="s">
        <v>10</v>
      </c>
      <c r="O4255">
        <v>8502</v>
      </c>
    </row>
    <row r="4256" spans="1:15" x14ac:dyDescent="0.2">
      <c r="A4256">
        <v>4252</v>
      </c>
      <c r="B4256">
        <v>4252</v>
      </c>
      <c r="C4256" t="str">
        <f t="shared" si="347"/>
        <v>10002:4252|10004:17008|10003:127560|10005:8504</v>
      </c>
      <c r="D4256" t="str">
        <f t="shared" si="344"/>
        <v>10002:4252</v>
      </c>
      <c r="E4256" t="s">
        <v>4</v>
      </c>
      <c r="F4256">
        <v>4252</v>
      </c>
      <c r="G4256" t="str">
        <f t="shared" si="345"/>
        <v>10004:17008</v>
      </c>
      <c r="H4256" t="s">
        <v>6</v>
      </c>
      <c r="I4256">
        <v>17008</v>
      </c>
      <c r="J4256" t="str">
        <f t="shared" si="348"/>
        <v>10003:127560</v>
      </c>
      <c r="K4256" t="s">
        <v>8</v>
      </c>
      <c r="L4256">
        <v>127560</v>
      </c>
      <c r="M4256" t="str">
        <f t="shared" si="346"/>
        <v>10005:8504</v>
      </c>
      <c r="N4256" t="s">
        <v>10</v>
      </c>
      <c r="O4256">
        <v>8504</v>
      </c>
    </row>
    <row r="4257" spans="1:15" x14ac:dyDescent="0.2">
      <c r="A4257">
        <v>4253</v>
      </c>
      <c r="B4257">
        <v>4253</v>
      </c>
      <c r="C4257" t="str">
        <f t="shared" si="347"/>
        <v>10002:4253|10004:17012|10003:127590|10005:8506</v>
      </c>
      <c r="D4257" t="str">
        <f t="shared" si="344"/>
        <v>10002:4253</v>
      </c>
      <c r="E4257" t="s">
        <v>4</v>
      </c>
      <c r="F4257">
        <v>4253</v>
      </c>
      <c r="G4257" t="str">
        <f t="shared" si="345"/>
        <v>10004:17012</v>
      </c>
      <c r="H4257" t="s">
        <v>6</v>
      </c>
      <c r="I4257">
        <v>17012</v>
      </c>
      <c r="J4257" t="str">
        <f t="shared" si="348"/>
        <v>10003:127590</v>
      </c>
      <c r="K4257" t="s">
        <v>8</v>
      </c>
      <c r="L4257">
        <v>127590</v>
      </c>
      <c r="M4257" t="str">
        <f t="shared" si="346"/>
        <v>10005:8506</v>
      </c>
      <c r="N4257" t="s">
        <v>10</v>
      </c>
      <c r="O4257">
        <v>8506</v>
      </c>
    </row>
    <row r="4258" spans="1:15" x14ac:dyDescent="0.2">
      <c r="A4258">
        <v>4254</v>
      </c>
      <c r="B4258">
        <v>4254</v>
      </c>
      <c r="C4258" t="str">
        <f t="shared" si="347"/>
        <v>10002:4254|10004:17016|10003:127620|10005:8508</v>
      </c>
      <c r="D4258" t="str">
        <f t="shared" si="344"/>
        <v>10002:4254</v>
      </c>
      <c r="E4258" t="s">
        <v>4</v>
      </c>
      <c r="F4258">
        <v>4254</v>
      </c>
      <c r="G4258" t="str">
        <f t="shared" si="345"/>
        <v>10004:17016</v>
      </c>
      <c r="H4258" t="s">
        <v>6</v>
      </c>
      <c r="I4258">
        <v>17016</v>
      </c>
      <c r="J4258" t="str">
        <f t="shared" si="348"/>
        <v>10003:127620</v>
      </c>
      <c r="K4258" t="s">
        <v>8</v>
      </c>
      <c r="L4258">
        <v>127620</v>
      </c>
      <c r="M4258" t="str">
        <f t="shared" si="346"/>
        <v>10005:8508</v>
      </c>
      <c r="N4258" t="s">
        <v>10</v>
      </c>
      <c r="O4258">
        <v>8508</v>
      </c>
    </row>
    <row r="4259" spans="1:15" x14ac:dyDescent="0.2">
      <c r="A4259">
        <v>4255</v>
      </c>
      <c r="B4259">
        <v>4255</v>
      </c>
      <c r="C4259" t="str">
        <f t="shared" si="347"/>
        <v>10002:4255|10004:17020|10003:127650|10005:8510</v>
      </c>
      <c r="D4259" t="str">
        <f t="shared" si="344"/>
        <v>10002:4255</v>
      </c>
      <c r="E4259" t="s">
        <v>4</v>
      </c>
      <c r="F4259">
        <v>4255</v>
      </c>
      <c r="G4259" t="str">
        <f t="shared" si="345"/>
        <v>10004:17020</v>
      </c>
      <c r="H4259" t="s">
        <v>6</v>
      </c>
      <c r="I4259">
        <v>17020</v>
      </c>
      <c r="J4259" t="str">
        <f t="shared" si="348"/>
        <v>10003:127650</v>
      </c>
      <c r="K4259" t="s">
        <v>8</v>
      </c>
      <c r="L4259">
        <v>127650</v>
      </c>
      <c r="M4259" t="str">
        <f t="shared" si="346"/>
        <v>10005:8510</v>
      </c>
      <c r="N4259" t="s">
        <v>10</v>
      </c>
      <c r="O4259">
        <v>8510</v>
      </c>
    </row>
    <row r="4260" spans="1:15" x14ac:dyDescent="0.2">
      <c r="A4260">
        <v>4256</v>
      </c>
      <c r="B4260">
        <v>4256</v>
      </c>
      <c r="C4260" t="str">
        <f t="shared" si="347"/>
        <v>10002:4256|10004:17024|10003:127680|10005:8512</v>
      </c>
      <c r="D4260" t="str">
        <f t="shared" si="344"/>
        <v>10002:4256</v>
      </c>
      <c r="E4260" t="s">
        <v>4</v>
      </c>
      <c r="F4260">
        <v>4256</v>
      </c>
      <c r="G4260" t="str">
        <f t="shared" si="345"/>
        <v>10004:17024</v>
      </c>
      <c r="H4260" t="s">
        <v>6</v>
      </c>
      <c r="I4260">
        <v>17024</v>
      </c>
      <c r="J4260" t="str">
        <f t="shared" si="348"/>
        <v>10003:127680</v>
      </c>
      <c r="K4260" t="s">
        <v>8</v>
      </c>
      <c r="L4260">
        <v>127680</v>
      </c>
      <c r="M4260" t="str">
        <f t="shared" si="346"/>
        <v>10005:8512</v>
      </c>
      <c r="N4260" t="s">
        <v>10</v>
      </c>
      <c r="O4260">
        <v>8512</v>
      </c>
    </row>
    <row r="4261" spans="1:15" x14ac:dyDescent="0.2">
      <c r="A4261">
        <v>4257</v>
      </c>
      <c r="B4261">
        <v>4257</v>
      </c>
      <c r="C4261" t="str">
        <f t="shared" si="347"/>
        <v>10002:4257|10004:17028|10003:127710|10005:8514</v>
      </c>
      <c r="D4261" t="str">
        <f t="shared" si="344"/>
        <v>10002:4257</v>
      </c>
      <c r="E4261" t="s">
        <v>4</v>
      </c>
      <c r="F4261">
        <v>4257</v>
      </c>
      <c r="G4261" t="str">
        <f t="shared" si="345"/>
        <v>10004:17028</v>
      </c>
      <c r="H4261" t="s">
        <v>6</v>
      </c>
      <c r="I4261">
        <v>17028</v>
      </c>
      <c r="J4261" t="str">
        <f t="shared" si="348"/>
        <v>10003:127710</v>
      </c>
      <c r="K4261" t="s">
        <v>8</v>
      </c>
      <c r="L4261">
        <v>127710</v>
      </c>
      <c r="M4261" t="str">
        <f t="shared" si="346"/>
        <v>10005:8514</v>
      </c>
      <c r="N4261" t="s">
        <v>10</v>
      </c>
      <c r="O4261">
        <v>8514</v>
      </c>
    </row>
    <row r="4262" spans="1:15" x14ac:dyDescent="0.2">
      <c r="A4262">
        <v>4258</v>
      </c>
      <c r="B4262">
        <v>4258</v>
      </c>
      <c r="C4262" t="str">
        <f t="shared" si="347"/>
        <v>10002:4258|10004:17032|10003:127740|10005:8516</v>
      </c>
      <c r="D4262" t="str">
        <f t="shared" si="344"/>
        <v>10002:4258</v>
      </c>
      <c r="E4262" t="s">
        <v>4</v>
      </c>
      <c r="F4262">
        <v>4258</v>
      </c>
      <c r="G4262" t="str">
        <f t="shared" si="345"/>
        <v>10004:17032</v>
      </c>
      <c r="H4262" t="s">
        <v>6</v>
      </c>
      <c r="I4262">
        <v>17032</v>
      </c>
      <c r="J4262" t="str">
        <f t="shared" si="348"/>
        <v>10003:127740</v>
      </c>
      <c r="K4262" t="s">
        <v>8</v>
      </c>
      <c r="L4262">
        <v>127740</v>
      </c>
      <c r="M4262" t="str">
        <f t="shared" si="346"/>
        <v>10005:8516</v>
      </c>
      <c r="N4262" t="s">
        <v>10</v>
      </c>
      <c r="O4262">
        <v>8516</v>
      </c>
    </row>
    <row r="4263" spans="1:15" x14ac:dyDescent="0.2">
      <c r="A4263">
        <v>4259</v>
      </c>
      <c r="B4263">
        <v>4259</v>
      </c>
      <c r="C4263" t="str">
        <f t="shared" si="347"/>
        <v>10002:4259|10004:17036|10003:127770|10005:8518</v>
      </c>
      <c r="D4263" t="str">
        <f t="shared" si="344"/>
        <v>10002:4259</v>
      </c>
      <c r="E4263" t="s">
        <v>4</v>
      </c>
      <c r="F4263">
        <v>4259</v>
      </c>
      <c r="G4263" t="str">
        <f t="shared" si="345"/>
        <v>10004:17036</v>
      </c>
      <c r="H4263" t="s">
        <v>6</v>
      </c>
      <c r="I4263">
        <v>17036</v>
      </c>
      <c r="J4263" t="str">
        <f t="shared" si="348"/>
        <v>10003:127770</v>
      </c>
      <c r="K4263" t="s">
        <v>8</v>
      </c>
      <c r="L4263">
        <v>127770</v>
      </c>
      <c r="M4263" t="str">
        <f t="shared" si="346"/>
        <v>10005:8518</v>
      </c>
      <c r="N4263" t="s">
        <v>10</v>
      </c>
      <c r="O4263">
        <v>8518</v>
      </c>
    </row>
    <row r="4264" spans="1:15" x14ac:dyDescent="0.2">
      <c r="A4264">
        <v>4260</v>
      </c>
      <c r="B4264">
        <v>4260</v>
      </c>
      <c r="C4264" t="str">
        <f t="shared" si="347"/>
        <v>10002:4260|10004:17040|10003:127800|10005:8520</v>
      </c>
      <c r="D4264" t="str">
        <f t="shared" si="344"/>
        <v>10002:4260</v>
      </c>
      <c r="E4264" t="s">
        <v>4</v>
      </c>
      <c r="F4264">
        <v>4260</v>
      </c>
      <c r="G4264" t="str">
        <f t="shared" si="345"/>
        <v>10004:17040</v>
      </c>
      <c r="H4264" t="s">
        <v>6</v>
      </c>
      <c r="I4264">
        <v>17040</v>
      </c>
      <c r="J4264" t="str">
        <f t="shared" si="348"/>
        <v>10003:127800</v>
      </c>
      <c r="K4264" t="s">
        <v>8</v>
      </c>
      <c r="L4264">
        <v>127800</v>
      </c>
      <c r="M4264" t="str">
        <f t="shared" si="346"/>
        <v>10005:8520</v>
      </c>
      <c r="N4264" t="s">
        <v>10</v>
      </c>
      <c r="O4264">
        <v>8520</v>
      </c>
    </row>
    <row r="4265" spans="1:15" x14ac:dyDescent="0.2">
      <c r="A4265">
        <v>4261</v>
      </c>
      <c r="B4265">
        <v>4261</v>
      </c>
      <c r="C4265" t="str">
        <f t="shared" si="347"/>
        <v>10002:4261|10004:17044|10003:127830|10005:8522</v>
      </c>
      <c r="D4265" t="str">
        <f t="shared" si="344"/>
        <v>10002:4261</v>
      </c>
      <c r="E4265" t="s">
        <v>4</v>
      </c>
      <c r="F4265">
        <v>4261</v>
      </c>
      <c r="G4265" t="str">
        <f t="shared" si="345"/>
        <v>10004:17044</v>
      </c>
      <c r="H4265" t="s">
        <v>6</v>
      </c>
      <c r="I4265">
        <v>17044</v>
      </c>
      <c r="J4265" t="str">
        <f t="shared" si="348"/>
        <v>10003:127830</v>
      </c>
      <c r="K4265" t="s">
        <v>8</v>
      </c>
      <c r="L4265">
        <v>127830</v>
      </c>
      <c r="M4265" t="str">
        <f t="shared" si="346"/>
        <v>10005:8522</v>
      </c>
      <c r="N4265" t="s">
        <v>10</v>
      </c>
      <c r="O4265">
        <v>8522</v>
      </c>
    </row>
    <row r="4266" spans="1:15" x14ac:dyDescent="0.2">
      <c r="A4266">
        <v>4262</v>
      </c>
      <c r="B4266">
        <v>4262</v>
      </c>
      <c r="C4266" t="str">
        <f t="shared" si="347"/>
        <v>10002:4262|10004:17048|10003:127860|10005:8524</v>
      </c>
      <c r="D4266" t="str">
        <f t="shared" si="344"/>
        <v>10002:4262</v>
      </c>
      <c r="E4266" t="s">
        <v>4</v>
      </c>
      <c r="F4266">
        <v>4262</v>
      </c>
      <c r="G4266" t="str">
        <f t="shared" si="345"/>
        <v>10004:17048</v>
      </c>
      <c r="H4266" t="s">
        <v>6</v>
      </c>
      <c r="I4266">
        <v>17048</v>
      </c>
      <c r="J4266" t="str">
        <f t="shared" si="348"/>
        <v>10003:127860</v>
      </c>
      <c r="K4266" t="s">
        <v>8</v>
      </c>
      <c r="L4266">
        <v>127860</v>
      </c>
      <c r="M4266" t="str">
        <f t="shared" si="346"/>
        <v>10005:8524</v>
      </c>
      <c r="N4266" t="s">
        <v>10</v>
      </c>
      <c r="O4266">
        <v>8524</v>
      </c>
    </row>
    <row r="4267" spans="1:15" x14ac:dyDescent="0.2">
      <c r="A4267">
        <v>4263</v>
      </c>
      <c r="B4267">
        <v>4263</v>
      </c>
      <c r="C4267" t="str">
        <f t="shared" si="347"/>
        <v>10002:4263|10004:17052|10003:127890|10005:8526</v>
      </c>
      <c r="D4267" t="str">
        <f t="shared" si="344"/>
        <v>10002:4263</v>
      </c>
      <c r="E4267" t="s">
        <v>4</v>
      </c>
      <c r="F4267">
        <v>4263</v>
      </c>
      <c r="G4267" t="str">
        <f t="shared" si="345"/>
        <v>10004:17052</v>
      </c>
      <c r="H4267" t="s">
        <v>6</v>
      </c>
      <c r="I4267">
        <v>17052</v>
      </c>
      <c r="J4267" t="str">
        <f t="shared" si="348"/>
        <v>10003:127890</v>
      </c>
      <c r="K4267" t="s">
        <v>8</v>
      </c>
      <c r="L4267">
        <v>127890</v>
      </c>
      <c r="M4267" t="str">
        <f t="shared" si="346"/>
        <v>10005:8526</v>
      </c>
      <c r="N4267" t="s">
        <v>10</v>
      </c>
      <c r="O4267">
        <v>8526</v>
      </c>
    </row>
    <row r="4268" spans="1:15" x14ac:dyDescent="0.2">
      <c r="A4268">
        <v>4264</v>
      </c>
      <c r="B4268">
        <v>4264</v>
      </c>
      <c r="C4268" t="str">
        <f t="shared" si="347"/>
        <v>10002:4264|10004:17056|10003:127920|10005:8528</v>
      </c>
      <c r="D4268" t="str">
        <f t="shared" si="344"/>
        <v>10002:4264</v>
      </c>
      <c r="E4268" t="s">
        <v>4</v>
      </c>
      <c r="F4268">
        <v>4264</v>
      </c>
      <c r="G4268" t="str">
        <f t="shared" si="345"/>
        <v>10004:17056</v>
      </c>
      <c r="H4268" t="s">
        <v>6</v>
      </c>
      <c r="I4268">
        <v>17056</v>
      </c>
      <c r="J4268" t="str">
        <f t="shared" si="348"/>
        <v>10003:127920</v>
      </c>
      <c r="K4268" t="s">
        <v>8</v>
      </c>
      <c r="L4268">
        <v>127920</v>
      </c>
      <c r="M4268" t="str">
        <f t="shared" si="346"/>
        <v>10005:8528</v>
      </c>
      <c r="N4268" t="s">
        <v>10</v>
      </c>
      <c r="O4268">
        <v>8528</v>
      </c>
    </row>
    <row r="4269" spans="1:15" x14ac:dyDescent="0.2">
      <c r="A4269">
        <v>4265</v>
      </c>
      <c r="B4269">
        <v>4265</v>
      </c>
      <c r="C4269" t="str">
        <f t="shared" si="347"/>
        <v>10002:4265|10004:17060|10003:127950|10005:8530</v>
      </c>
      <c r="D4269" t="str">
        <f t="shared" si="344"/>
        <v>10002:4265</v>
      </c>
      <c r="E4269" t="s">
        <v>4</v>
      </c>
      <c r="F4269">
        <v>4265</v>
      </c>
      <c r="G4269" t="str">
        <f t="shared" si="345"/>
        <v>10004:17060</v>
      </c>
      <c r="H4269" t="s">
        <v>6</v>
      </c>
      <c r="I4269">
        <v>17060</v>
      </c>
      <c r="J4269" t="str">
        <f t="shared" si="348"/>
        <v>10003:127950</v>
      </c>
      <c r="K4269" t="s">
        <v>8</v>
      </c>
      <c r="L4269">
        <v>127950</v>
      </c>
      <c r="M4269" t="str">
        <f t="shared" si="346"/>
        <v>10005:8530</v>
      </c>
      <c r="N4269" t="s">
        <v>10</v>
      </c>
      <c r="O4269">
        <v>8530</v>
      </c>
    </row>
    <row r="4270" spans="1:15" x14ac:dyDescent="0.2">
      <c r="A4270">
        <v>4266</v>
      </c>
      <c r="B4270">
        <v>4266</v>
      </c>
      <c r="C4270" t="str">
        <f t="shared" si="347"/>
        <v>10002:4266|10004:17064|10003:127980|10005:8532</v>
      </c>
      <c r="D4270" t="str">
        <f t="shared" si="344"/>
        <v>10002:4266</v>
      </c>
      <c r="E4270" t="s">
        <v>4</v>
      </c>
      <c r="F4270">
        <v>4266</v>
      </c>
      <c r="G4270" t="str">
        <f t="shared" si="345"/>
        <v>10004:17064</v>
      </c>
      <c r="H4270" t="s">
        <v>6</v>
      </c>
      <c r="I4270">
        <v>17064</v>
      </c>
      <c r="J4270" t="str">
        <f t="shared" si="348"/>
        <v>10003:127980</v>
      </c>
      <c r="K4270" t="s">
        <v>8</v>
      </c>
      <c r="L4270">
        <v>127980</v>
      </c>
      <c r="M4270" t="str">
        <f t="shared" si="346"/>
        <v>10005:8532</v>
      </c>
      <c r="N4270" t="s">
        <v>10</v>
      </c>
      <c r="O4270">
        <v>8532</v>
      </c>
    </row>
    <row r="4271" spans="1:15" x14ac:dyDescent="0.2">
      <c r="A4271">
        <v>4267</v>
      </c>
      <c r="B4271">
        <v>4267</v>
      </c>
      <c r="C4271" t="str">
        <f t="shared" si="347"/>
        <v>10002:4267|10004:17068|10003:128010|10005:8534</v>
      </c>
      <c r="D4271" t="str">
        <f t="shared" si="344"/>
        <v>10002:4267</v>
      </c>
      <c r="E4271" t="s">
        <v>4</v>
      </c>
      <c r="F4271">
        <v>4267</v>
      </c>
      <c r="G4271" t="str">
        <f t="shared" si="345"/>
        <v>10004:17068</v>
      </c>
      <c r="H4271" t="s">
        <v>6</v>
      </c>
      <c r="I4271">
        <v>17068</v>
      </c>
      <c r="J4271" t="str">
        <f t="shared" si="348"/>
        <v>10003:128010</v>
      </c>
      <c r="K4271" t="s">
        <v>8</v>
      </c>
      <c r="L4271">
        <v>128010</v>
      </c>
      <c r="M4271" t="str">
        <f t="shared" si="346"/>
        <v>10005:8534</v>
      </c>
      <c r="N4271" t="s">
        <v>10</v>
      </c>
      <c r="O4271">
        <v>8534</v>
      </c>
    </row>
    <row r="4272" spans="1:15" x14ac:dyDescent="0.2">
      <c r="A4272">
        <v>4268</v>
      </c>
      <c r="B4272">
        <v>4268</v>
      </c>
      <c r="C4272" t="str">
        <f t="shared" si="347"/>
        <v>10002:4268|10004:17072|10003:128040|10005:8536</v>
      </c>
      <c r="D4272" t="str">
        <f t="shared" si="344"/>
        <v>10002:4268</v>
      </c>
      <c r="E4272" t="s">
        <v>4</v>
      </c>
      <c r="F4272">
        <v>4268</v>
      </c>
      <c r="G4272" t="str">
        <f t="shared" si="345"/>
        <v>10004:17072</v>
      </c>
      <c r="H4272" t="s">
        <v>6</v>
      </c>
      <c r="I4272">
        <v>17072</v>
      </c>
      <c r="J4272" t="str">
        <f t="shared" si="348"/>
        <v>10003:128040</v>
      </c>
      <c r="K4272" t="s">
        <v>8</v>
      </c>
      <c r="L4272">
        <v>128040</v>
      </c>
      <c r="M4272" t="str">
        <f t="shared" si="346"/>
        <v>10005:8536</v>
      </c>
      <c r="N4272" t="s">
        <v>10</v>
      </c>
      <c r="O4272">
        <v>8536</v>
      </c>
    </row>
    <row r="4273" spans="1:15" x14ac:dyDescent="0.2">
      <c r="A4273">
        <v>4269</v>
      </c>
      <c r="B4273">
        <v>4269</v>
      </c>
      <c r="C4273" t="str">
        <f t="shared" si="347"/>
        <v>10002:4269|10004:17076|10003:128070|10005:8538</v>
      </c>
      <c r="D4273" t="str">
        <f t="shared" si="344"/>
        <v>10002:4269</v>
      </c>
      <c r="E4273" t="s">
        <v>4</v>
      </c>
      <c r="F4273">
        <v>4269</v>
      </c>
      <c r="G4273" t="str">
        <f t="shared" si="345"/>
        <v>10004:17076</v>
      </c>
      <c r="H4273" t="s">
        <v>6</v>
      </c>
      <c r="I4273">
        <v>17076</v>
      </c>
      <c r="J4273" t="str">
        <f t="shared" si="348"/>
        <v>10003:128070</v>
      </c>
      <c r="K4273" t="s">
        <v>8</v>
      </c>
      <c r="L4273">
        <v>128070</v>
      </c>
      <c r="M4273" t="str">
        <f t="shared" si="346"/>
        <v>10005:8538</v>
      </c>
      <c r="N4273" t="s">
        <v>10</v>
      </c>
      <c r="O4273">
        <v>8538</v>
      </c>
    </row>
    <row r="4274" spans="1:15" x14ac:dyDescent="0.2">
      <c r="A4274">
        <v>4270</v>
      </c>
      <c r="B4274">
        <v>4270</v>
      </c>
      <c r="C4274" t="str">
        <f t="shared" si="347"/>
        <v>10002:4270|10004:17080|10003:128100|10005:8540</v>
      </c>
      <c r="D4274" t="str">
        <f t="shared" si="344"/>
        <v>10002:4270</v>
      </c>
      <c r="E4274" t="s">
        <v>4</v>
      </c>
      <c r="F4274">
        <v>4270</v>
      </c>
      <c r="G4274" t="str">
        <f t="shared" si="345"/>
        <v>10004:17080</v>
      </c>
      <c r="H4274" t="s">
        <v>6</v>
      </c>
      <c r="I4274">
        <v>17080</v>
      </c>
      <c r="J4274" t="str">
        <f t="shared" si="348"/>
        <v>10003:128100</v>
      </c>
      <c r="K4274" t="s">
        <v>8</v>
      </c>
      <c r="L4274">
        <v>128100</v>
      </c>
      <c r="M4274" t="str">
        <f t="shared" si="346"/>
        <v>10005:8540</v>
      </c>
      <c r="N4274" t="s">
        <v>10</v>
      </c>
      <c r="O4274">
        <v>8540</v>
      </c>
    </row>
    <row r="4275" spans="1:15" x14ac:dyDescent="0.2">
      <c r="A4275">
        <v>4271</v>
      </c>
      <c r="B4275">
        <v>4271</v>
      </c>
      <c r="C4275" t="str">
        <f t="shared" si="347"/>
        <v>10002:4271|10004:17084|10003:128130|10005:8542</v>
      </c>
      <c r="D4275" t="str">
        <f t="shared" si="344"/>
        <v>10002:4271</v>
      </c>
      <c r="E4275" t="s">
        <v>4</v>
      </c>
      <c r="F4275">
        <v>4271</v>
      </c>
      <c r="G4275" t="str">
        <f t="shared" si="345"/>
        <v>10004:17084</v>
      </c>
      <c r="H4275" t="s">
        <v>6</v>
      </c>
      <c r="I4275">
        <v>17084</v>
      </c>
      <c r="J4275" t="str">
        <f t="shared" si="348"/>
        <v>10003:128130</v>
      </c>
      <c r="K4275" t="s">
        <v>8</v>
      </c>
      <c r="L4275">
        <v>128130</v>
      </c>
      <c r="M4275" t="str">
        <f t="shared" si="346"/>
        <v>10005:8542</v>
      </c>
      <c r="N4275" t="s">
        <v>10</v>
      </c>
      <c r="O4275">
        <v>8542</v>
      </c>
    </row>
    <row r="4276" spans="1:15" x14ac:dyDescent="0.2">
      <c r="A4276">
        <v>4272</v>
      </c>
      <c r="B4276">
        <v>4272</v>
      </c>
      <c r="C4276" t="str">
        <f t="shared" si="347"/>
        <v>10002:4272|10004:17088|10003:128160|10005:8544</v>
      </c>
      <c r="D4276" t="str">
        <f t="shared" si="344"/>
        <v>10002:4272</v>
      </c>
      <c r="E4276" t="s">
        <v>4</v>
      </c>
      <c r="F4276">
        <v>4272</v>
      </c>
      <c r="G4276" t="str">
        <f t="shared" si="345"/>
        <v>10004:17088</v>
      </c>
      <c r="H4276" t="s">
        <v>6</v>
      </c>
      <c r="I4276">
        <v>17088</v>
      </c>
      <c r="J4276" t="str">
        <f t="shared" si="348"/>
        <v>10003:128160</v>
      </c>
      <c r="K4276" t="s">
        <v>8</v>
      </c>
      <c r="L4276">
        <v>128160</v>
      </c>
      <c r="M4276" t="str">
        <f t="shared" si="346"/>
        <v>10005:8544</v>
      </c>
      <c r="N4276" t="s">
        <v>10</v>
      </c>
      <c r="O4276">
        <v>8544</v>
      </c>
    </row>
    <row r="4277" spans="1:15" x14ac:dyDescent="0.2">
      <c r="A4277">
        <v>4273</v>
      </c>
      <c r="B4277">
        <v>4273</v>
      </c>
      <c r="C4277" t="str">
        <f t="shared" si="347"/>
        <v>10002:4273|10004:17092|10003:128190|10005:8546</v>
      </c>
      <c r="D4277" t="str">
        <f t="shared" si="344"/>
        <v>10002:4273</v>
      </c>
      <c r="E4277" t="s">
        <v>4</v>
      </c>
      <c r="F4277">
        <v>4273</v>
      </c>
      <c r="G4277" t="str">
        <f t="shared" si="345"/>
        <v>10004:17092</v>
      </c>
      <c r="H4277" t="s">
        <v>6</v>
      </c>
      <c r="I4277">
        <v>17092</v>
      </c>
      <c r="J4277" t="str">
        <f t="shared" si="348"/>
        <v>10003:128190</v>
      </c>
      <c r="K4277" t="s">
        <v>8</v>
      </c>
      <c r="L4277">
        <v>128190</v>
      </c>
      <c r="M4277" t="str">
        <f t="shared" si="346"/>
        <v>10005:8546</v>
      </c>
      <c r="N4277" t="s">
        <v>10</v>
      </c>
      <c r="O4277">
        <v>8546</v>
      </c>
    </row>
    <row r="4278" spans="1:15" x14ac:dyDescent="0.2">
      <c r="A4278">
        <v>4274</v>
      </c>
      <c r="B4278">
        <v>4274</v>
      </c>
      <c r="C4278" t="str">
        <f t="shared" si="347"/>
        <v>10002:4274|10004:17096|10003:128220|10005:8548</v>
      </c>
      <c r="D4278" t="str">
        <f t="shared" si="344"/>
        <v>10002:4274</v>
      </c>
      <c r="E4278" t="s">
        <v>4</v>
      </c>
      <c r="F4278">
        <v>4274</v>
      </c>
      <c r="G4278" t="str">
        <f t="shared" si="345"/>
        <v>10004:17096</v>
      </c>
      <c r="H4278" t="s">
        <v>6</v>
      </c>
      <c r="I4278">
        <v>17096</v>
      </c>
      <c r="J4278" t="str">
        <f t="shared" si="348"/>
        <v>10003:128220</v>
      </c>
      <c r="K4278" t="s">
        <v>8</v>
      </c>
      <c r="L4278">
        <v>128220</v>
      </c>
      <c r="M4278" t="str">
        <f t="shared" si="346"/>
        <v>10005:8548</v>
      </c>
      <c r="N4278" t="s">
        <v>10</v>
      </c>
      <c r="O4278">
        <v>8548</v>
      </c>
    </row>
    <row r="4279" spans="1:15" x14ac:dyDescent="0.2">
      <c r="A4279">
        <v>4275</v>
      </c>
      <c r="B4279">
        <v>4275</v>
      </c>
      <c r="C4279" t="str">
        <f t="shared" si="347"/>
        <v>10002:4275|10004:17100|10003:128250|10005:8550</v>
      </c>
      <c r="D4279" t="str">
        <f t="shared" si="344"/>
        <v>10002:4275</v>
      </c>
      <c r="E4279" t="s">
        <v>4</v>
      </c>
      <c r="F4279">
        <v>4275</v>
      </c>
      <c r="G4279" t="str">
        <f t="shared" si="345"/>
        <v>10004:17100</v>
      </c>
      <c r="H4279" t="s">
        <v>6</v>
      </c>
      <c r="I4279">
        <v>17100</v>
      </c>
      <c r="J4279" t="str">
        <f t="shared" si="348"/>
        <v>10003:128250</v>
      </c>
      <c r="K4279" t="s">
        <v>8</v>
      </c>
      <c r="L4279">
        <v>128250</v>
      </c>
      <c r="M4279" t="str">
        <f t="shared" si="346"/>
        <v>10005:8550</v>
      </c>
      <c r="N4279" t="s">
        <v>10</v>
      </c>
      <c r="O4279">
        <v>8550</v>
      </c>
    </row>
    <row r="4280" spans="1:15" x14ac:dyDescent="0.2">
      <c r="A4280">
        <v>4276</v>
      </c>
      <c r="B4280">
        <v>4276</v>
      </c>
      <c r="C4280" t="str">
        <f t="shared" si="347"/>
        <v>10002:4276|10004:17104|10003:128280|10005:8552</v>
      </c>
      <c r="D4280" t="str">
        <f t="shared" si="344"/>
        <v>10002:4276</v>
      </c>
      <c r="E4280" t="s">
        <v>4</v>
      </c>
      <c r="F4280">
        <v>4276</v>
      </c>
      <c r="G4280" t="str">
        <f t="shared" si="345"/>
        <v>10004:17104</v>
      </c>
      <c r="H4280" t="s">
        <v>6</v>
      </c>
      <c r="I4280">
        <v>17104</v>
      </c>
      <c r="J4280" t="str">
        <f t="shared" si="348"/>
        <v>10003:128280</v>
      </c>
      <c r="K4280" t="s">
        <v>8</v>
      </c>
      <c r="L4280">
        <v>128280</v>
      </c>
      <c r="M4280" t="str">
        <f t="shared" si="346"/>
        <v>10005:8552</v>
      </c>
      <c r="N4280" t="s">
        <v>10</v>
      </c>
      <c r="O4280">
        <v>8552</v>
      </c>
    </row>
    <row r="4281" spans="1:15" x14ac:dyDescent="0.2">
      <c r="A4281">
        <v>4277</v>
      </c>
      <c r="B4281">
        <v>4277</v>
      </c>
      <c r="C4281" t="str">
        <f t="shared" si="347"/>
        <v>10002:4277|10004:17108|10003:128310|10005:8554</v>
      </c>
      <c r="D4281" t="str">
        <f t="shared" si="344"/>
        <v>10002:4277</v>
      </c>
      <c r="E4281" t="s">
        <v>4</v>
      </c>
      <c r="F4281">
        <v>4277</v>
      </c>
      <c r="G4281" t="str">
        <f t="shared" si="345"/>
        <v>10004:17108</v>
      </c>
      <c r="H4281" t="s">
        <v>6</v>
      </c>
      <c r="I4281">
        <v>17108</v>
      </c>
      <c r="J4281" t="str">
        <f t="shared" si="348"/>
        <v>10003:128310</v>
      </c>
      <c r="K4281" t="s">
        <v>8</v>
      </c>
      <c r="L4281">
        <v>128310</v>
      </c>
      <c r="M4281" t="str">
        <f t="shared" si="346"/>
        <v>10005:8554</v>
      </c>
      <c r="N4281" t="s">
        <v>10</v>
      </c>
      <c r="O4281">
        <v>8554</v>
      </c>
    </row>
    <row r="4282" spans="1:15" x14ac:dyDescent="0.2">
      <c r="A4282">
        <v>4278</v>
      </c>
      <c r="B4282">
        <v>4278</v>
      </c>
      <c r="C4282" t="str">
        <f t="shared" si="347"/>
        <v>10002:4278|10004:17112|10003:128340|10005:8556</v>
      </c>
      <c r="D4282" t="str">
        <f t="shared" si="344"/>
        <v>10002:4278</v>
      </c>
      <c r="E4282" t="s">
        <v>4</v>
      </c>
      <c r="F4282">
        <v>4278</v>
      </c>
      <c r="G4282" t="str">
        <f t="shared" si="345"/>
        <v>10004:17112</v>
      </c>
      <c r="H4282" t="s">
        <v>6</v>
      </c>
      <c r="I4282">
        <v>17112</v>
      </c>
      <c r="J4282" t="str">
        <f t="shared" si="348"/>
        <v>10003:128340</v>
      </c>
      <c r="K4282" t="s">
        <v>8</v>
      </c>
      <c r="L4282">
        <v>128340</v>
      </c>
      <c r="M4282" t="str">
        <f t="shared" si="346"/>
        <v>10005:8556</v>
      </c>
      <c r="N4282" t="s">
        <v>10</v>
      </c>
      <c r="O4282">
        <v>8556</v>
      </c>
    </row>
    <row r="4283" spans="1:15" x14ac:dyDescent="0.2">
      <c r="A4283">
        <v>4279</v>
      </c>
      <c r="B4283">
        <v>4279</v>
      </c>
      <c r="C4283" t="str">
        <f t="shared" si="347"/>
        <v>10002:4279|10004:17116|10003:128370|10005:8558</v>
      </c>
      <c r="D4283" t="str">
        <f t="shared" si="344"/>
        <v>10002:4279</v>
      </c>
      <c r="E4283" t="s">
        <v>4</v>
      </c>
      <c r="F4283">
        <v>4279</v>
      </c>
      <c r="G4283" t="str">
        <f t="shared" si="345"/>
        <v>10004:17116</v>
      </c>
      <c r="H4283" t="s">
        <v>6</v>
      </c>
      <c r="I4283">
        <v>17116</v>
      </c>
      <c r="J4283" t="str">
        <f t="shared" si="348"/>
        <v>10003:128370</v>
      </c>
      <c r="K4283" t="s">
        <v>8</v>
      </c>
      <c r="L4283">
        <v>128370</v>
      </c>
      <c r="M4283" t="str">
        <f t="shared" si="346"/>
        <v>10005:8558</v>
      </c>
      <c r="N4283" t="s">
        <v>10</v>
      </c>
      <c r="O4283">
        <v>8558</v>
      </c>
    </row>
    <row r="4284" spans="1:15" x14ac:dyDescent="0.2">
      <c r="A4284">
        <v>4280</v>
      </c>
      <c r="B4284">
        <v>4280</v>
      </c>
      <c r="C4284" t="str">
        <f t="shared" si="347"/>
        <v>10002:4280|10004:17120|10003:128400|10005:8560</v>
      </c>
      <c r="D4284" t="str">
        <f t="shared" si="344"/>
        <v>10002:4280</v>
      </c>
      <c r="E4284" t="s">
        <v>4</v>
      </c>
      <c r="F4284">
        <v>4280</v>
      </c>
      <c r="G4284" t="str">
        <f t="shared" si="345"/>
        <v>10004:17120</v>
      </c>
      <c r="H4284" t="s">
        <v>6</v>
      </c>
      <c r="I4284">
        <v>17120</v>
      </c>
      <c r="J4284" t="str">
        <f t="shared" si="348"/>
        <v>10003:128400</v>
      </c>
      <c r="K4284" t="s">
        <v>8</v>
      </c>
      <c r="L4284">
        <v>128400</v>
      </c>
      <c r="M4284" t="str">
        <f t="shared" si="346"/>
        <v>10005:8560</v>
      </c>
      <c r="N4284" t="s">
        <v>10</v>
      </c>
      <c r="O4284">
        <v>8560</v>
      </c>
    </row>
    <row r="4285" spans="1:15" x14ac:dyDescent="0.2">
      <c r="A4285">
        <v>4281</v>
      </c>
      <c r="B4285">
        <v>4281</v>
      </c>
      <c r="C4285" t="str">
        <f t="shared" si="347"/>
        <v>10002:4281|10004:17124|10003:128430|10005:8562</v>
      </c>
      <c r="D4285" t="str">
        <f t="shared" si="344"/>
        <v>10002:4281</v>
      </c>
      <c r="E4285" t="s">
        <v>4</v>
      </c>
      <c r="F4285">
        <v>4281</v>
      </c>
      <c r="G4285" t="str">
        <f t="shared" si="345"/>
        <v>10004:17124</v>
      </c>
      <c r="H4285" t="s">
        <v>6</v>
      </c>
      <c r="I4285">
        <v>17124</v>
      </c>
      <c r="J4285" t="str">
        <f t="shared" si="348"/>
        <v>10003:128430</v>
      </c>
      <c r="K4285" t="s">
        <v>8</v>
      </c>
      <c r="L4285">
        <v>128430</v>
      </c>
      <c r="M4285" t="str">
        <f t="shared" si="346"/>
        <v>10005:8562</v>
      </c>
      <c r="N4285" t="s">
        <v>10</v>
      </c>
      <c r="O4285">
        <v>8562</v>
      </c>
    </row>
    <row r="4286" spans="1:15" x14ac:dyDescent="0.2">
      <c r="A4286">
        <v>4282</v>
      </c>
      <c r="B4286">
        <v>4282</v>
      </c>
      <c r="C4286" t="str">
        <f t="shared" si="347"/>
        <v>10002:4282|10004:17128|10003:128460|10005:8564</v>
      </c>
      <c r="D4286" t="str">
        <f t="shared" si="344"/>
        <v>10002:4282</v>
      </c>
      <c r="E4286" t="s">
        <v>4</v>
      </c>
      <c r="F4286">
        <v>4282</v>
      </c>
      <c r="G4286" t="str">
        <f t="shared" si="345"/>
        <v>10004:17128</v>
      </c>
      <c r="H4286" t="s">
        <v>6</v>
      </c>
      <c r="I4286">
        <v>17128</v>
      </c>
      <c r="J4286" t="str">
        <f t="shared" si="348"/>
        <v>10003:128460</v>
      </c>
      <c r="K4286" t="s">
        <v>8</v>
      </c>
      <c r="L4286">
        <v>128460</v>
      </c>
      <c r="M4286" t="str">
        <f t="shared" si="346"/>
        <v>10005:8564</v>
      </c>
      <c r="N4286" t="s">
        <v>10</v>
      </c>
      <c r="O4286">
        <v>8564</v>
      </c>
    </row>
    <row r="4287" spans="1:15" x14ac:dyDescent="0.2">
      <c r="A4287">
        <v>4283</v>
      </c>
      <c r="B4287">
        <v>4283</v>
      </c>
      <c r="C4287" t="str">
        <f t="shared" si="347"/>
        <v>10002:4283|10004:17132|10003:128490|10005:8566</v>
      </c>
      <c r="D4287" t="str">
        <f t="shared" si="344"/>
        <v>10002:4283</v>
      </c>
      <c r="E4287" t="s">
        <v>4</v>
      </c>
      <c r="F4287">
        <v>4283</v>
      </c>
      <c r="G4287" t="str">
        <f t="shared" si="345"/>
        <v>10004:17132</v>
      </c>
      <c r="H4287" t="s">
        <v>6</v>
      </c>
      <c r="I4287">
        <v>17132</v>
      </c>
      <c r="J4287" t="str">
        <f t="shared" si="348"/>
        <v>10003:128490</v>
      </c>
      <c r="K4287" t="s">
        <v>8</v>
      </c>
      <c r="L4287">
        <v>128490</v>
      </c>
      <c r="M4287" t="str">
        <f t="shared" si="346"/>
        <v>10005:8566</v>
      </c>
      <c r="N4287" t="s">
        <v>10</v>
      </c>
      <c r="O4287">
        <v>8566</v>
      </c>
    </row>
    <row r="4288" spans="1:15" x14ac:dyDescent="0.2">
      <c r="A4288">
        <v>4284</v>
      </c>
      <c r="B4288">
        <v>4284</v>
      </c>
      <c r="C4288" t="str">
        <f t="shared" si="347"/>
        <v>10002:4284|10004:17136|10003:128520|10005:8568</v>
      </c>
      <c r="D4288" t="str">
        <f t="shared" si="344"/>
        <v>10002:4284</v>
      </c>
      <c r="E4288" t="s">
        <v>4</v>
      </c>
      <c r="F4288">
        <v>4284</v>
      </c>
      <c r="G4288" t="str">
        <f t="shared" si="345"/>
        <v>10004:17136</v>
      </c>
      <c r="H4288" t="s">
        <v>6</v>
      </c>
      <c r="I4288">
        <v>17136</v>
      </c>
      <c r="J4288" t="str">
        <f t="shared" si="348"/>
        <v>10003:128520</v>
      </c>
      <c r="K4288" t="s">
        <v>8</v>
      </c>
      <c r="L4288">
        <v>128520</v>
      </c>
      <c r="M4288" t="str">
        <f t="shared" si="346"/>
        <v>10005:8568</v>
      </c>
      <c r="N4288" t="s">
        <v>10</v>
      </c>
      <c r="O4288">
        <v>8568</v>
      </c>
    </row>
    <row r="4289" spans="1:15" x14ac:dyDescent="0.2">
      <c r="A4289">
        <v>4285</v>
      </c>
      <c r="B4289">
        <v>4285</v>
      </c>
      <c r="C4289" t="str">
        <f t="shared" si="347"/>
        <v>10002:4285|10004:17140|10003:128550|10005:8570</v>
      </c>
      <c r="D4289" t="str">
        <f t="shared" si="344"/>
        <v>10002:4285</v>
      </c>
      <c r="E4289" t="s">
        <v>4</v>
      </c>
      <c r="F4289">
        <v>4285</v>
      </c>
      <c r="G4289" t="str">
        <f t="shared" si="345"/>
        <v>10004:17140</v>
      </c>
      <c r="H4289" t="s">
        <v>6</v>
      </c>
      <c r="I4289">
        <v>17140</v>
      </c>
      <c r="J4289" t="str">
        <f t="shared" si="348"/>
        <v>10003:128550</v>
      </c>
      <c r="K4289" t="s">
        <v>8</v>
      </c>
      <c r="L4289">
        <v>128550</v>
      </c>
      <c r="M4289" t="str">
        <f t="shared" si="346"/>
        <v>10005:8570</v>
      </c>
      <c r="N4289" t="s">
        <v>10</v>
      </c>
      <c r="O4289">
        <v>8570</v>
      </c>
    </row>
    <row r="4290" spans="1:15" x14ac:dyDescent="0.2">
      <c r="A4290">
        <v>4286</v>
      </c>
      <c r="B4290">
        <v>4286</v>
      </c>
      <c r="C4290" t="str">
        <f t="shared" si="347"/>
        <v>10002:4286|10004:17144|10003:128580|10005:8572</v>
      </c>
      <c r="D4290" t="str">
        <f t="shared" si="344"/>
        <v>10002:4286</v>
      </c>
      <c r="E4290" t="s">
        <v>4</v>
      </c>
      <c r="F4290">
        <v>4286</v>
      </c>
      <c r="G4290" t="str">
        <f t="shared" si="345"/>
        <v>10004:17144</v>
      </c>
      <c r="H4290" t="s">
        <v>6</v>
      </c>
      <c r="I4290">
        <v>17144</v>
      </c>
      <c r="J4290" t="str">
        <f t="shared" si="348"/>
        <v>10003:128580</v>
      </c>
      <c r="K4290" t="s">
        <v>8</v>
      </c>
      <c r="L4290">
        <v>128580</v>
      </c>
      <c r="M4290" t="str">
        <f t="shared" si="346"/>
        <v>10005:8572</v>
      </c>
      <c r="N4290" t="s">
        <v>10</v>
      </c>
      <c r="O4290">
        <v>8572</v>
      </c>
    </row>
    <row r="4291" spans="1:15" x14ac:dyDescent="0.2">
      <c r="A4291">
        <v>4287</v>
      </c>
      <c r="B4291">
        <v>4287</v>
      </c>
      <c r="C4291" t="str">
        <f t="shared" si="347"/>
        <v>10002:4287|10004:17148|10003:128610|10005:8574</v>
      </c>
      <c r="D4291" t="str">
        <f t="shared" si="344"/>
        <v>10002:4287</v>
      </c>
      <c r="E4291" t="s">
        <v>4</v>
      </c>
      <c r="F4291">
        <v>4287</v>
      </c>
      <c r="G4291" t="str">
        <f t="shared" si="345"/>
        <v>10004:17148</v>
      </c>
      <c r="H4291" t="s">
        <v>6</v>
      </c>
      <c r="I4291">
        <v>17148</v>
      </c>
      <c r="J4291" t="str">
        <f t="shared" si="348"/>
        <v>10003:128610</v>
      </c>
      <c r="K4291" t="s">
        <v>8</v>
      </c>
      <c r="L4291">
        <v>128610</v>
      </c>
      <c r="M4291" t="str">
        <f t="shared" si="346"/>
        <v>10005:8574</v>
      </c>
      <c r="N4291" t="s">
        <v>10</v>
      </c>
      <c r="O4291">
        <v>8574</v>
      </c>
    </row>
    <row r="4292" spans="1:15" x14ac:dyDescent="0.2">
      <c r="A4292">
        <v>4288</v>
      </c>
      <c r="B4292">
        <v>4288</v>
      </c>
      <c r="C4292" t="str">
        <f t="shared" si="347"/>
        <v>10002:4288|10004:17152|10003:128640|10005:8576</v>
      </c>
      <c r="D4292" t="str">
        <f t="shared" si="344"/>
        <v>10002:4288</v>
      </c>
      <c r="E4292" t="s">
        <v>4</v>
      </c>
      <c r="F4292">
        <v>4288</v>
      </c>
      <c r="G4292" t="str">
        <f t="shared" si="345"/>
        <v>10004:17152</v>
      </c>
      <c r="H4292" t="s">
        <v>6</v>
      </c>
      <c r="I4292">
        <v>17152</v>
      </c>
      <c r="J4292" t="str">
        <f t="shared" si="348"/>
        <v>10003:128640</v>
      </c>
      <c r="K4292" t="s">
        <v>8</v>
      </c>
      <c r="L4292">
        <v>128640</v>
      </c>
      <c r="M4292" t="str">
        <f t="shared" si="346"/>
        <v>10005:8576</v>
      </c>
      <c r="N4292" t="s">
        <v>10</v>
      </c>
      <c r="O4292">
        <v>8576</v>
      </c>
    </row>
    <row r="4293" spans="1:15" x14ac:dyDescent="0.2">
      <c r="A4293">
        <v>4289</v>
      </c>
      <c r="B4293">
        <v>4289</v>
      </c>
      <c r="C4293" t="str">
        <f t="shared" si="347"/>
        <v>10002:4289|10004:17156|10003:128670|10005:8578</v>
      </c>
      <c r="D4293" t="str">
        <f t="shared" si="344"/>
        <v>10002:4289</v>
      </c>
      <c r="E4293" t="s">
        <v>4</v>
      </c>
      <c r="F4293">
        <v>4289</v>
      </c>
      <c r="G4293" t="str">
        <f t="shared" si="345"/>
        <v>10004:17156</v>
      </c>
      <c r="H4293" t="s">
        <v>6</v>
      </c>
      <c r="I4293">
        <v>17156</v>
      </c>
      <c r="J4293" t="str">
        <f t="shared" si="348"/>
        <v>10003:128670</v>
      </c>
      <c r="K4293" t="s">
        <v>8</v>
      </c>
      <c r="L4293">
        <v>128670</v>
      </c>
      <c r="M4293" t="str">
        <f t="shared" si="346"/>
        <v>10005:8578</v>
      </c>
      <c r="N4293" t="s">
        <v>10</v>
      </c>
      <c r="O4293">
        <v>8578</v>
      </c>
    </row>
    <row r="4294" spans="1:15" x14ac:dyDescent="0.2">
      <c r="A4294">
        <v>4290</v>
      </c>
      <c r="B4294">
        <v>4290</v>
      </c>
      <c r="C4294" t="str">
        <f t="shared" si="347"/>
        <v>10002:4290|10004:17160|10003:128700|10005:8580</v>
      </c>
      <c r="D4294" t="str">
        <f t="shared" si="344"/>
        <v>10002:4290</v>
      </c>
      <c r="E4294" t="s">
        <v>4</v>
      </c>
      <c r="F4294">
        <v>4290</v>
      </c>
      <c r="G4294" t="str">
        <f t="shared" si="345"/>
        <v>10004:17160</v>
      </c>
      <c r="H4294" t="s">
        <v>6</v>
      </c>
      <c r="I4294">
        <v>17160</v>
      </c>
      <c r="J4294" t="str">
        <f t="shared" si="348"/>
        <v>10003:128700</v>
      </c>
      <c r="K4294" t="s">
        <v>8</v>
      </c>
      <c r="L4294">
        <v>128700</v>
      </c>
      <c r="M4294" t="str">
        <f t="shared" si="346"/>
        <v>10005:8580</v>
      </c>
      <c r="N4294" t="s">
        <v>10</v>
      </c>
      <c r="O4294">
        <v>8580</v>
      </c>
    </row>
    <row r="4295" spans="1:15" x14ac:dyDescent="0.2">
      <c r="A4295">
        <v>4291</v>
      </c>
      <c r="B4295">
        <v>4291</v>
      </c>
      <c r="C4295" t="str">
        <f t="shared" si="347"/>
        <v>10002:4291|10004:17164|10003:128730|10005:8582</v>
      </c>
      <c r="D4295" t="str">
        <f t="shared" si="344"/>
        <v>10002:4291</v>
      </c>
      <c r="E4295" t="s">
        <v>4</v>
      </c>
      <c r="F4295">
        <v>4291</v>
      </c>
      <c r="G4295" t="str">
        <f t="shared" si="345"/>
        <v>10004:17164</v>
      </c>
      <c r="H4295" t="s">
        <v>6</v>
      </c>
      <c r="I4295">
        <v>17164</v>
      </c>
      <c r="J4295" t="str">
        <f t="shared" si="348"/>
        <v>10003:128730</v>
      </c>
      <c r="K4295" t="s">
        <v>8</v>
      </c>
      <c r="L4295">
        <v>128730</v>
      </c>
      <c r="M4295" t="str">
        <f t="shared" si="346"/>
        <v>10005:8582</v>
      </c>
      <c r="N4295" t="s">
        <v>10</v>
      </c>
      <c r="O4295">
        <v>8582</v>
      </c>
    </row>
    <row r="4296" spans="1:15" x14ac:dyDescent="0.2">
      <c r="A4296">
        <v>4292</v>
      </c>
      <c r="B4296">
        <v>4292</v>
      </c>
      <c r="C4296" t="str">
        <f t="shared" si="347"/>
        <v>10002:4292|10004:17168|10003:128760|10005:8584</v>
      </c>
      <c r="D4296" t="str">
        <f t="shared" ref="D4296:D4359" si="349">_xlfn.CONCAT(E4296,F4296)</f>
        <v>10002:4292</v>
      </c>
      <c r="E4296" t="s">
        <v>4</v>
      </c>
      <c r="F4296">
        <v>4292</v>
      </c>
      <c r="G4296" t="str">
        <f t="shared" ref="G4296:G4359" si="350">_xlfn.CONCAT(H4296,I4296)</f>
        <v>10004:17168</v>
      </c>
      <c r="H4296" t="s">
        <v>6</v>
      </c>
      <c r="I4296">
        <v>17168</v>
      </c>
      <c r="J4296" t="str">
        <f t="shared" si="348"/>
        <v>10003:128760</v>
      </c>
      <c r="K4296" t="s">
        <v>8</v>
      </c>
      <c r="L4296">
        <v>128760</v>
      </c>
      <c r="M4296" t="str">
        <f t="shared" ref="M4296:M4359" si="351">_xlfn.CONCAT(N4296,O4296)</f>
        <v>10005:8584</v>
      </c>
      <c r="N4296" t="s">
        <v>10</v>
      </c>
      <c r="O4296">
        <v>8584</v>
      </c>
    </row>
    <row r="4297" spans="1:15" x14ac:dyDescent="0.2">
      <c r="A4297">
        <v>4293</v>
      </c>
      <c r="B4297">
        <v>4293</v>
      </c>
      <c r="C4297" t="str">
        <f t="shared" ref="C4297:C4360" si="352">D4297&amp;"|"&amp;G4297&amp;"|"&amp;J4297&amp;"|"&amp;M4297</f>
        <v>10002:4293|10004:17172|10003:128790|10005:8586</v>
      </c>
      <c r="D4297" t="str">
        <f t="shared" si="349"/>
        <v>10002:4293</v>
      </c>
      <c r="E4297" t="s">
        <v>4</v>
      </c>
      <c r="F4297">
        <v>4293</v>
      </c>
      <c r="G4297" t="str">
        <f t="shared" si="350"/>
        <v>10004:17172</v>
      </c>
      <c r="H4297" t="s">
        <v>6</v>
      </c>
      <c r="I4297">
        <v>17172</v>
      </c>
      <c r="J4297" t="str">
        <f t="shared" ref="J4297:J4360" si="353">_xlfn.CONCAT(K4297,L4297)</f>
        <v>10003:128790</v>
      </c>
      <c r="K4297" t="s">
        <v>8</v>
      </c>
      <c r="L4297">
        <v>128790</v>
      </c>
      <c r="M4297" t="str">
        <f t="shared" si="351"/>
        <v>10005:8586</v>
      </c>
      <c r="N4297" t="s">
        <v>10</v>
      </c>
      <c r="O4297">
        <v>8586</v>
      </c>
    </row>
    <row r="4298" spans="1:15" x14ac:dyDescent="0.2">
      <c r="A4298">
        <v>4294</v>
      </c>
      <c r="B4298">
        <v>4294</v>
      </c>
      <c r="C4298" t="str">
        <f t="shared" si="352"/>
        <v>10002:4294|10004:17176|10003:128820|10005:8588</v>
      </c>
      <c r="D4298" t="str">
        <f t="shared" si="349"/>
        <v>10002:4294</v>
      </c>
      <c r="E4298" t="s">
        <v>4</v>
      </c>
      <c r="F4298">
        <v>4294</v>
      </c>
      <c r="G4298" t="str">
        <f t="shared" si="350"/>
        <v>10004:17176</v>
      </c>
      <c r="H4298" t="s">
        <v>6</v>
      </c>
      <c r="I4298">
        <v>17176</v>
      </c>
      <c r="J4298" t="str">
        <f t="shared" si="353"/>
        <v>10003:128820</v>
      </c>
      <c r="K4298" t="s">
        <v>8</v>
      </c>
      <c r="L4298">
        <v>128820</v>
      </c>
      <c r="M4298" t="str">
        <f t="shared" si="351"/>
        <v>10005:8588</v>
      </c>
      <c r="N4298" t="s">
        <v>10</v>
      </c>
      <c r="O4298">
        <v>8588</v>
      </c>
    </row>
    <row r="4299" spans="1:15" x14ac:dyDescent="0.2">
      <c r="A4299">
        <v>4295</v>
      </c>
      <c r="B4299">
        <v>4295</v>
      </c>
      <c r="C4299" t="str">
        <f t="shared" si="352"/>
        <v>10002:4295|10004:17180|10003:128850|10005:8590</v>
      </c>
      <c r="D4299" t="str">
        <f t="shared" si="349"/>
        <v>10002:4295</v>
      </c>
      <c r="E4299" t="s">
        <v>4</v>
      </c>
      <c r="F4299">
        <v>4295</v>
      </c>
      <c r="G4299" t="str">
        <f t="shared" si="350"/>
        <v>10004:17180</v>
      </c>
      <c r="H4299" t="s">
        <v>6</v>
      </c>
      <c r="I4299">
        <v>17180</v>
      </c>
      <c r="J4299" t="str">
        <f t="shared" si="353"/>
        <v>10003:128850</v>
      </c>
      <c r="K4299" t="s">
        <v>8</v>
      </c>
      <c r="L4299">
        <v>128850</v>
      </c>
      <c r="M4299" t="str">
        <f t="shared" si="351"/>
        <v>10005:8590</v>
      </c>
      <c r="N4299" t="s">
        <v>10</v>
      </c>
      <c r="O4299">
        <v>8590</v>
      </c>
    </row>
    <row r="4300" spans="1:15" x14ac:dyDescent="0.2">
      <c r="A4300">
        <v>4296</v>
      </c>
      <c r="B4300">
        <v>4296</v>
      </c>
      <c r="C4300" t="str">
        <f t="shared" si="352"/>
        <v>10002:4296|10004:17184|10003:128880|10005:8592</v>
      </c>
      <c r="D4300" t="str">
        <f t="shared" si="349"/>
        <v>10002:4296</v>
      </c>
      <c r="E4300" t="s">
        <v>4</v>
      </c>
      <c r="F4300">
        <v>4296</v>
      </c>
      <c r="G4300" t="str">
        <f t="shared" si="350"/>
        <v>10004:17184</v>
      </c>
      <c r="H4300" t="s">
        <v>6</v>
      </c>
      <c r="I4300">
        <v>17184</v>
      </c>
      <c r="J4300" t="str">
        <f t="shared" si="353"/>
        <v>10003:128880</v>
      </c>
      <c r="K4300" t="s">
        <v>8</v>
      </c>
      <c r="L4300">
        <v>128880</v>
      </c>
      <c r="M4300" t="str">
        <f t="shared" si="351"/>
        <v>10005:8592</v>
      </c>
      <c r="N4300" t="s">
        <v>10</v>
      </c>
      <c r="O4300">
        <v>8592</v>
      </c>
    </row>
    <row r="4301" spans="1:15" x14ac:dyDescent="0.2">
      <c r="A4301">
        <v>4297</v>
      </c>
      <c r="B4301">
        <v>4297</v>
      </c>
      <c r="C4301" t="str">
        <f t="shared" si="352"/>
        <v>10002:4297|10004:17188|10003:128910|10005:8594</v>
      </c>
      <c r="D4301" t="str">
        <f t="shared" si="349"/>
        <v>10002:4297</v>
      </c>
      <c r="E4301" t="s">
        <v>4</v>
      </c>
      <c r="F4301">
        <v>4297</v>
      </c>
      <c r="G4301" t="str">
        <f t="shared" si="350"/>
        <v>10004:17188</v>
      </c>
      <c r="H4301" t="s">
        <v>6</v>
      </c>
      <c r="I4301">
        <v>17188</v>
      </c>
      <c r="J4301" t="str">
        <f t="shared" si="353"/>
        <v>10003:128910</v>
      </c>
      <c r="K4301" t="s">
        <v>8</v>
      </c>
      <c r="L4301">
        <v>128910</v>
      </c>
      <c r="M4301" t="str">
        <f t="shared" si="351"/>
        <v>10005:8594</v>
      </c>
      <c r="N4301" t="s">
        <v>10</v>
      </c>
      <c r="O4301">
        <v>8594</v>
      </c>
    </row>
    <row r="4302" spans="1:15" x14ac:dyDescent="0.2">
      <c r="A4302">
        <v>4298</v>
      </c>
      <c r="B4302">
        <v>4298</v>
      </c>
      <c r="C4302" t="str">
        <f t="shared" si="352"/>
        <v>10002:4298|10004:17192|10003:128940|10005:8596</v>
      </c>
      <c r="D4302" t="str">
        <f t="shared" si="349"/>
        <v>10002:4298</v>
      </c>
      <c r="E4302" t="s">
        <v>4</v>
      </c>
      <c r="F4302">
        <v>4298</v>
      </c>
      <c r="G4302" t="str">
        <f t="shared" si="350"/>
        <v>10004:17192</v>
      </c>
      <c r="H4302" t="s">
        <v>6</v>
      </c>
      <c r="I4302">
        <v>17192</v>
      </c>
      <c r="J4302" t="str">
        <f t="shared" si="353"/>
        <v>10003:128940</v>
      </c>
      <c r="K4302" t="s">
        <v>8</v>
      </c>
      <c r="L4302">
        <v>128940</v>
      </c>
      <c r="M4302" t="str">
        <f t="shared" si="351"/>
        <v>10005:8596</v>
      </c>
      <c r="N4302" t="s">
        <v>10</v>
      </c>
      <c r="O4302">
        <v>8596</v>
      </c>
    </row>
    <row r="4303" spans="1:15" x14ac:dyDescent="0.2">
      <c r="A4303">
        <v>4299</v>
      </c>
      <c r="B4303">
        <v>4299</v>
      </c>
      <c r="C4303" t="str">
        <f t="shared" si="352"/>
        <v>10002:4299|10004:17196|10003:128970|10005:8598</v>
      </c>
      <c r="D4303" t="str">
        <f t="shared" si="349"/>
        <v>10002:4299</v>
      </c>
      <c r="E4303" t="s">
        <v>4</v>
      </c>
      <c r="F4303">
        <v>4299</v>
      </c>
      <c r="G4303" t="str">
        <f t="shared" si="350"/>
        <v>10004:17196</v>
      </c>
      <c r="H4303" t="s">
        <v>6</v>
      </c>
      <c r="I4303">
        <v>17196</v>
      </c>
      <c r="J4303" t="str">
        <f t="shared" si="353"/>
        <v>10003:128970</v>
      </c>
      <c r="K4303" t="s">
        <v>8</v>
      </c>
      <c r="L4303">
        <v>128970</v>
      </c>
      <c r="M4303" t="str">
        <f t="shared" si="351"/>
        <v>10005:8598</v>
      </c>
      <c r="N4303" t="s">
        <v>10</v>
      </c>
      <c r="O4303">
        <v>8598</v>
      </c>
    </row>
    <row r="4304" spans="1:15" x14ac:dyDescent="0.2">
      <c r="A4304">
        <v>4300</v>
      </c>
      <c r="B4304">
        <v>4300</v>
      </c>
      <c r="C4304" t="str">
        <f t="shared" si="352"/>
        <v>10002:4300|10004:17200|10003:129000|10005:8600</v>
      </c>
      <c r="D4304" t="str">
        <f t="shared" si="349"/>
        <v>10002:4300</v>
      </c>
      <c r="E4304" t="s">
        <v>4</v>
      </c>
      <c r="F4304">
        <v>4300</v>
      </c>
      <c r="G4304" t="str">
        <f t="shared" si="350"/>
        <v>10004:17200</v>
      </c>
      <c r="H4304" t="s">
        <v>6</v>
      </c>
      <c r="I4304">
        <v>17200</v>
      </c>
      <c r="J4304" t="str">
        <f t="shared" si="353"/>
        <v>10003:129000</v>
      </c>
      <c r="K4304" t="s">
        <v>8</v>
      </c>
      <c r="L4304">
        <v>129000</v>
      </c>
      <c r="M4304" t="str">
        <f t="shared" si="351"/>
        <v>10005:8600</v>
      </c>
      <c r="N4304" t="s">
        <v>10</v>
      </c>
      <c r="O4304">
        <v>8600</v>
      </c>
    </row>
    <row r="4305" spans="1:15" x14ac:dyDescent="0.2">
      <c r="A4305">
        <v>4301</v>
      </c>
      <c r="B4305">
        <v>4301</v>
      </c>
      <c r="C4305" t="str">
        <f t="shared" si="352"/>
        <v>10002:4301|10004:17204|10003:129030|10005:8602</v>
      </c>
      <c r="D4305" t="str">
        <f t="shared" si="349"/>
        <v>10002:4301</v>
      </c>
      <c r="E4305" t="s">
        <v>4</v>
      </c>
      <c r="F4305">
        <v>4301</v>
      </c>
      <c r="G4305" t="str">
        <f t="shared" si="350"/>
        <v>10004:17204</v>
      </c>
      <c r="H4305" t="s">
        <v>6</v>
      </c>
      <c r="I4305">
        <v>17204</v>
      </c>
      <c r="J4305" t="str">
        <f t="shared" si="353"/>
        <v>10003:129030</v>
      </c>
      <c r="K4305" t="s">
        <v>8</v>
      </c>
      <c r="L4305">
        <v>129030</v>
      </c>
      <c r="M4305" t="str">
        <f t="shared" si="351"/>
        <v>10005:8602</v>
      </c>
      <c r="N4305" t="s">
        <v>10</v>
      </c>
      <c r="O4305">
        <v>8602</v>
      </c>
    </row>
    <row r="4306" spans="1:15" x14ac:dyDescent="0.2">
      <c r="A4306">
        <v>4302</v>
      </c>
      <c r="B4306">
        <v>4302</v>
      </c>
      <c r="C4306" t="str">
        <f t="shared" si="352"/>
        <v>10002:4302|10004:17208|10003:129060|10005:8604</v>
      </c>
      <c r="D4306" t="str">
        <f t="shared" si="349"/>
        <v>10002:4302</v>
      </c>
      <c r="E4306" t="s">
        <v>4</v>
      </c>
      <c r="F4306">
        <v>4302</v>
      </c>
      <c r="G4306" t="str">
        <f t="shared" si="350"/>
        <v>10004:17208</v>
      </c>
      <c r="H4306" t="s">
        <v>6</v>
      </c>
      <c r="I4306">
        <v>17208</v>
      </c>
      <c r="J4306" t="str">
        <f t="shared" si="353"/>
        <v>10003:129060</v>
      </c>
      <c r="K4306" t="s">
        <v>8</v>
      </c>
      <c r="L4306">
        <v>129060</v>
      </c>
      <c r="M4306" t="str">
        <f t="shared" si="351"/>
        <v>10005:8604</v>
      </c>
      <c r="N4306" t="s">
        <v>10</v>
      </c>
      <c r="O4306">
        <v>8604</v>
      </c>
    </row>
    <row r="4307" spans="1:15" x14ac:dyDescent="0.2">
      <c r="A4307">
        <v>4303</v>
      </c>
      <c r="B4307">
        <v>4303</v>
      </c>
      <c r="C4307" t="str">
        <f t="shared" si="352"/>
        <v>10002:4303|10004:17212|10003:129090|10005:8606</v>
      </c>
      <c r="D4307" t="str">
        <f t="shared" si="349"/>
        <v>10002:4303</v>
      </c>
      <c r="E4307" t="s">
        <v>4</v>
      </c>
      <c r="F4307">
        <v>4303</v>
      </c>
      <c r="G4307" t="str">
        <f t="shared" si="350"/>
        <v>10004:17212</v>
      </c>
      <c r="H4307" t="s">
        <v>6</v>
      </c>
      <c r="I4307">
        <v>17212</v>
      </c>
      <c r="J4307" t="str">
        <f t="shared" si="353"/>
        <v>10003:129090</v>
      </c>
      <c r="K4307" t="s">
        <v>8</v>
      </c>
      <c r="L4307">
        <v>129090</v>
      </c>
      <c r="M4307" t="str">
        <f t="shared" si="351"/>
        <v>10005:8606</v>
      </c>
      <c r="N4307" t="s">
        <v>10</v>
      </c>
      <c r="O4307">
        <v>8606</v>
      </c>
    </row>
    <row r="4308" spans="1:15" x14ac:dyDescent="0.2">
      <c r="A4308">
        <v>4304</v>
      </c>
      <c r="B4308">
        <v>4304</v>
      </c>
      <c r="C4308" t="str">
        <f t="shared" si="352"/>
        <v>10002:4304|10004:17216|10003:129120|10005:8608</v>
      </c>
      <c r="D4308" t="str">
        <f t="shared" si="349"/>
        <v>10002:4304</v>
      </c>
      <c r="E4308" t="s">
        <v>4</v>
      </c>
      <c r="F4308">
        <v>4304</v>
      </c>
      <c r="G4308" t="str">
        <f t="shared" si="350"/>
        <v>10004:17216</v>
      </c>
      <c r="H4308" t="s">
        <v>6</v>
      </c>
      <c r="I4308">
        <v>17216</v>
      </c>
      <c r="J4308" t="str">
        <f t="shared" si="353"/>
        <v>10003:129120</v>
      </c>
      <c r="K4308" t="s">
        <v>8</v>
      </c>
      <c r="L4308">
        <v>129120</v>
      </c>
      <c r="M4308" t="str">
        <f t="shared" si="351"/>
        <v>10005:8608</v>
      </c>
      <c r="N4308" t="s">
        <v>10</v>
      </c>
      <c r="O4308">
        <v>8608</v>
      </c>
    </row>
    <row r="4309" spans="1:15" x14ac:dyDescent="0.2">
      <c r="A4309">
        <v>4305</v>
      </c>
      <c r="B4309">
        <v>4305</v>
      </c>
      <c r="C4309" t="str">
        <f t="shared" si="352"/>
        <v>10002:4305|10004:17220|10003:129150|10005:8610</v>
      </c>
      <c r="D4309" t="str">
        <f t="shared" si="349"/>
        <v>10002:4305</v>
      </c>
      <c r="E4309" t="s">
        <v>4</v>
      </c>
      <c r="F4309">
        <v>4305</v>
      </c>
      <c r="G4309" t="str">
        <f t="shared" si="350"/>
        <v>10004:17220</v>
      </c>
      <c r="H4309" t="s">
        <v>6</v>
      </c>
      <c r="I4309">
        <v>17220</v>
      </c>
      <c r="J4309" t="str">
        <f t="shared" si="353"/>
        <v>10003:129150</v>
      </c>
      <c r="K4309" t="s">
        <v>8</v>
      </c>
      <c r="L4309">
        <v>129150</v>
      </c>
      <c r="M4309" t="str">
        <f t="shared" si="351"/>
        <v>10005:8610</v>
      </c>
      <c r="N4309" t="s">
        <v>10</v>
      </c>
      <c r="O4309">
        <v>8610</v>
      </c>
    </row>
    <row r="4310" spans="1:15" x14ac:dyDescent="0.2">
      <c r="A4310">
        <v>4306</v>
      </c>
      <c r="B4310">
        <v>4306</v>
      </c>
      <c r="C4310" t="str">
        <f t="shared" si="352"/>
        <v>10002:4306|10004:17224|10003:129180|10005:8612</v>
      </c>
      <c r="D4310" t="str">
        <f t="shared" si="349"/>
        <v>10002:4306</v>
      </c>
      <c r="E4310" t="s">
        <v>4</v>
      </c>
      <c r="F4310">
        <v>4306</v>
      </c>
      <c r="G4310" t="str">
        <f t="shared" si="350"/>
        <v>10004:17224</v>
      </c>
      <c r="H4310" t="s">
        <v>6</v>
      </c>
      <c r="I4310">
        <v>17224</v>
      </c>
      <c r="J4310" t="str">
        <f t="shared" si="353"/>
        <v>10003:129180</v>
      </c>
      <c r="K4310" t="s">
        <v>8</v>
      </c>
      <c r="L4310">
        <v>129180</v>
      </c>
      <c r="M4310" t="str">
        <f t="shared" si="351"/>
        <v>10005:8612</v>
      </c>
      <c r="N4310" t="s">
        <v>10</v>
      </c>
      <c r="O4310">
        <v>8612</v>
      </c>
    </row>
    <row r="4311" spans="1:15" x14ac:dyDescent="0.2">
      <c r="A4311">
        <v>4307</v>
      </c>
      <c r="B4311">
        <v>4307</v>
      </c>
      <c r="C4311" t="str">
        <f t="shared" si="352"/>
        <v>10002:4307|10004:17228|10003:129210|10005:8614</v>
      </c>
      <c r="D4311" t="str">
        <f t="shared" si="349"/>
        <v>10002:4307</v>
      </c>
      <c r="E4311" t="s">
        <v>4</v>
      </c>
      <c r="F4311">
        <v>4307</v>
      </c>
      <c r="G4311" t="str">
        <f t="shared" si="350"/>
        <v>10004:17228</v>
      </c>
      <c r="H4311" t="s">
        <v>6</v>
      </c>
      <c r="I4311">
        <v>17228</v>
      </c>
      <c r="J4311" t="str">
        <f t="shared" si="353"/>
        <v>10003:129210</v>
      </c>
      <c r="K4311" t="s">
        <v>8</v>
      </c>
      <c r="L4311">
        <v>129210</v>
      </c>
      <c r="M4311" t="str">
        <f t="shared" si="351"/>
        <v>10005:8614</v>
      </c>
      <c r="N4311" t="s">
        <v>10</v>
      </c>
      <c r="O4311">
        <v>8614</v>
      </c>
    </row>
    <row r="4312" spans="1:15" x14ac:dyDescent="0.2">
      <c r="A4312">
        <v>4308</v>
      </c>
      <c r="B4312">
        <v>4308</v>
      </c>
      <c r="C4312" t="str">
        <f t="shared" si="352"/>
        <v>10002:4308|10004:17232|10003:129240|10005:8616</v>
      </c>
      <c r="D4312" t="str">
        <f t="shared" si="349"/>
        <v>10002:4308</v>
      </c>
      <c r="E4312" t="s">
        <v>4</v>
      </c>
      <c r="F4312">
        <v>4308</v>
      </c>
      <c r="G4312" t="str">
        <f t="shared" si="350"/>
        <v>10004:17232</v>
      </c>
      <c r="H4312" t="s">
        <v>6</v>
      </c>
      <c r="I4312">
        <v>17232</v>
      </c>
      <c r="J4312" t="str">
        <f t="shared" si="353"/>
        <v>10003:129240</v>
      </c>
      <c r="K4312" t="s">
        <v>8</v>
      </c>
      <c r="L4312">
        <v>129240</v>
      </c>
      <c r="M4312" t="str">
        <f t="shared" si="351"/>
        <v>10005:8616</v>
      </c>
      <c r="N4312" t="s">
        <v>10</v>
      </c>
      <c r="O4312">
        <v>8616</v>
      </c>
    </row>
    <row r="4313" spans="1:15" x14ac:dyDescent="0.2">
      <c r="A4313">
        <v>4309</v>
      </c>
      <c r="B4313">
        <v>4309</v>
      </c>
      <c r="C4313" t="str">
        <f t="shared" si="352"/>
        <v>10002:4309|10004:17236|10003:129270|10005:8618</v>
      </c>
      <c r="D4313" t="str">
        <f t="shared" si="349"/>
        <v>10002:4309</v>
      </c>
      <c r="E4313" t="s">
        <v>4</v>
      </c>
      <c r="F4313">
        <v>4309</v>
      </c>
      <c r="G4313" t="str">
        <f t="shared" si="350"/>
        <v>10004:17236</v>
      </c>
      <c r="H4313" t="s">
        <v>6</v>
      </c>
      <c r="I4313">
        <v>17236</v>
      </c>
      <c r="J4313" t="str">
        <f t="shared" si="353"/>
        <v>10003:129270</v>
      </c>
      <c r="K4313" t="s">
        <v>8</v>
      </c>
      <c r="L4313">
        <v>129270</v>
      </c>
      <c r="M4313" t="str">
        <f t="shared" si="351"/>
        <v>10005:8618</v>
      </c>
      <c r="N4313" t="s">
        <v>10</v>
      </c>
      <c r="O4313">
        <v>8618</v>
      </c>
    </row>
    <row r="4314" spans="1:15" x14ac:dyDescent="0.2">
      <c r="A4314">
        <v>4310</v>
      </c>
      <c r="B4314">
        <v>4310</v>
      </c>
      <c r="C4314" t="str">
        <f t="shared" si="352"/>
        <v>10002:4310|10004:17240|10003:129300|10005:8620</v>
      </c>
      <c r="D4314" t="str">
        <f t="shared" si="349"/>
        <v>10002:4310</v>
      </c>
      <c r="E4314" t="s">
        <v>4</v>
      </c>
      <c r="F4314">
        <v>4310</v>
      </c>
      <c r="G4314" t="str">
        <f t="shared" si="350"/>
        <v>10004:17240</v>
      </c>
      <c r="H4314" t="s">
        <v>6</v>
      </c>
      <c r="I4314">
        <v>17240</v>
      </c>
      <c r="J4314" t="str">
        <f t="shared" si="353"/>
        <v>10003:129300</v>
      </c>
      <c r="K4314" t="s">
        <v>8</v>
      </c>
      <c r="L4314">
        <v>129300</v>
      </c>
      <c r="M4314" t="str">
        <f t="shared" si="351"/>
        <v>10005:8620</v>
      </c>
      <c r="N4314" t="s">
        <v>10</v>
      </c>
      <c r="O4314">
        <v>8620</v>
      </c>
    </row>
    <row r="4315" spans="1:15" x14ac:dyDescent="0.2">
      <c r="A4315">
        <v>4311</v>
      </c>
      <c r="B4315">
        <v>4311</v>
      </c>
      <c r="C4315" t="str">
        <f t="shared" si="352"/>
        <v>10002:4311|10004:17244|10003:129330|10005:8622</v>
      </c>
      <c r="D4315" t="str">
        <f t="shared" si="349"/>
        <v>10002:4311</v>
      </c>
      <c r="E4315" t="s">
        <v>4</v>
      </c>
      <c r="F4315">
        <v>4311</v>
      </c>
      <c r="G4315" t="str">
        <f t="shared" si="350"/>
        <v>10004:17244</v>
      </c>
      <c r="H4315" t="s">
        <v>6</v>
      </c>
      <c r="I4315">
        <v>17244</v>
      </c>
      <c r="J4315" t="str">
        <f t="shared" si="353"/>
        <v>10003:129330</v>
      </c>
      <c r="K4315" t="s">
        <v>8</v>
      </c>
      <c r="L4315">
        <v>129330</v>
      </c>
      <c r="M4315" t="str">
        <f t="shared" si="351"/>
        <v>10005:8622</v>
      </c>
      <c r="N4315" t="s">
        <v>10</v>
      </c>
      <c r="O4315">
        <v>8622</v>
      </c>
    </row>
    <row r="4316" spans="1:15" x14ac:dyDescent="0.2">
      <c r="A4316">
        <v>4312</v>
      </c>
      <c r="B4316">
        <v>4312</v>
      </c>
      <c r="C4316" t="str">
        <f t="shared" si="352"/>
        <v>10002:4312|10004:17248|10003:129360|10005:8624</v>
      </c>
      <c r="D4316" t="str">
        <f t="shared" si="349"/>
        <v>10002:4312</v>
      </c>
      <c r="E4316" t="s">
        <v>4</v>
      </c>
      <c r="F4316">
        <v>4312</v>
      </c>
      <c r="G4316" t="str">
        <f t="shared" si="350"/>
        <v>10004:17248</v>
      </c>
      <c r="H4316" t="s">
        <v>6</v>
      </c>
      <c r="I4316">
        <v>17248</v>
      </c>
      <c r="J4316" t="str">
        <f t="shared" si="353"/>
        <v>10003:129360</v>
      </c>
      <c r="K4316" t="s">
        <v>8</v>
      </c>
      <c r="L4316">
        <v>129360</v>
      </c>
      <c r="M4316" t="str">
        <f t="shared" si="351"/>
        <v>10005:8624</v>
      </c>
      <c r="N4316" t="s">
        <v>10</v>
      </c>
      <c r="O4316">
        <v>8624</v>
      </c>
    </row>
    <row r="4317" spans="1:15" x14ac:dyDescent="0.2">
      <c r="A4317">
        <v>4313</v>
      </c>
      <c r="B4317">
        <v>4313</v>
      </c>
      <c r="C4317" t="str">
        <f t="shared" si="352"/>
        <v>10002:4313|10004:17252|10003:129390|10005:8626</v>
      </c>
      <c r="D4317" t="str">
        <f t="shared" si="349"/>
        <v>10002:4313</v>
      </c>
      <c r="E4317" t="s">
        <v>4</v>
      </c>
      <c r="F4317">
        <v>4313</v>
      </c>
      <c r="G4317" t="str">
        <f t="shared" si="350"/>
        <v>10004:17252</v>
      </c>
      <c r="H4317" t="s">
        <v>6</v>
      </c>
      <c r="I4317">
        <v>17252</v>
      </c>
      <c r="J4317" t="str">
        <f t="shared" si="353"/>
        <v>10003:129390</v>
      </c>
      <c r="K4317" t="s">
        <v>8</v>
      </c>
      <c r="L4317">
        <v>129390</v>
      </c>
      <c r="M4317" t="str">
        <f t="shared" si="351"/>
        <v>10005:8626</v>
      </c>
      <c r="N4317" t="s">
        <v>10</v>
      </c>
      <c r="O4317">
        <v>8626</v>
      </c>
    </row>
    <row r="4318" spans="1:15" x14ac:dyDescent="0.2">
      <c r="A4318">
        <v>4314</v>
      </c>
      <c r="B4318">
        <v>4314</v>
      </c>
      <c r="C4318" t="str">
        <f t="shared" si="352"/>
        <v>10002:4314|10004:17256|10003:129420|10005:8628</v>
      </c>
      <c r="D4318" t="str">
        <f t="shared" si="349"/>
        <v>10002:4314</v>
      </c>
      <c r="E4318" t="s">
        <v>4</v>
      </c>
      <c r="F4318">
        <v>4314</v>
      </c>
      <c r="G4318" t="str">
        <f t="shared" si="350"/>
        <v>10004:17256</v>
      </c>
      <c r="H4318" t="s">
        <v>6</v>
      </c>
      <c r="I4318">
        <v>17256</v>
      </c>
      <c r="J4318" t="str">
        <f t="shared" si="353"/>
        <v>10003:129420</v>
      </c>
      <c r="K4318" t="s">
        <v>8</v>
      </c>
      <c r="L4318">
        <v>129420</v>
      </c>
      <c r="M4318" t="str">
        <f t="shared" si="351"/>
        <v>10005:8628</v>
      </c>
      <c r="N4318" t="s">
        <v>10</v>
      </c>
      <c r="O4318">
        <v>8628</v>
      </c>
    </row>
    <row r="4319" spans="1:15" x14ac:dyDescent="0.2">
      <c r="A4319">
        <v>4315</v>
      </c>
      <c r="B4319">
        <v>4315</v>
      </c>
      <c r="C4319" t="str">
        <f t="shared" si="352"/>
        <v>10002:4315|10004:17260|10003:129450|10005:8630</v>
      </c>
      <c r="D4319" t="str">
        <f t="shared" si="349"/>
        <v>10002:4315</v>
      </c>
      <c r="E4319" t="s">
        <v>4</v>
      </c>
      <c r="F4319">
        <v>4315</v>
      </c>
      <c r="G4319" t="str">
        <f t="shared" si="350"/>
        <v>10004:17260</v>
      </c>
      <c r="H4319" t="s">
        <v>6</v>
      </c>
      <c r="I4319">
        <v>17260</v>
      </c>
      <c r="J4319" t="str">
        <f t="shared" si="353"/>
        <v>10003:129450</v>
      </c>
      <c r="K4319" t="s">
        <v>8</v>
      </c>
      <c r="L4319">
        <v>129450</v>
      </c>
      <c r="M4319" t="str">
        <f t="shared" si="351"/>
        <v>10005:8630</v>
      </c>
      <c r="N4319" t="s">
        <v>10</v>
      </c>
      <c r="O4319">
        <v>8630</v>
      </c>
    </row>
    <row r="4320" spans="1:15" x14ac:dyDescent="0.2">
      <c r="A4320">
        <v>4316</v>
      </c>
      <c r="B4320">
        <v>4316</v>
      </c>
      <c r="C4320" t="str">
        <f t="shared" si="352"/>
        <v>10002:4316|10004:17264|10003:129480|10005:8632</v>
      </c>
      <c r="D4320" t="str">
        <f t="shared" si="349"/>
        <v>10002:4316</v>
      </c>
      <c r="E4320" t="s">
        <v>4</v>
      </c>
      <c r="F4320">
        <v>4316</v>
      </c>
      <c r="G4320" t="str">
        <f t="shared" si="350"/>
        <v>10004:17264</v>
      </c>
      <c r="H4320" t="s">
        <v>6</v>
      </c>
      <c r="I4320">
        <v>17264</v>
      </c>
      <c r="J4320" t="str">
        <f t="shared" si="353"/>
        <v>10003:129480</v>
      </c>
      <c r="K4320" t="s">
        <v>8</v>
      </c>
      <c r="L4320">
        <v>129480</v>
      </c>
      <c r="M4320" t="str">
        <f t="shared" si="351"/>
        <v>10005:8632</v>
      </c>
      <c r="N4320" t="s">
        <v>10</v>
      </c>
      <c r="O4320">
        <v>8632</v>
      </c>
    </row>
    <row r="4321" spans="1:15" x14ac:dyDescent="0.2">
      <c r="A4321">
        <v>4317</v>
      </c>
      <c r="B4321">
        <v>4317</v>
      </c>
      <c r="C4321" t="str">
        <f t="shared" si="352"/>
        <v>10002:4317|10004:17268|10003:129510|10005:8634</v>
      </c>
      <c r="D4321" t="str">
        <f t="shared" si="349"/>
        <v>10002:4317</v>
      </c>
      <c r="E4321" t="s">
        <v>4</v>
      </c>
      <c r="F4321">
        <v>4317</v>
      </c>
      <c r="G4321" t="str">
        <f t="shared" si="350"/>
        <v>10004:17268</v>
      </c>
      <c r="H4321" t="s">
        <v>6</v>
      </c>
      <c r="I4321">
        <v>17268</v>
      </c>
      <c r="J4321" t="str">
        <f t="shared" si="353"/>
        <v>10003:129510</v>
      </c>
      <c r="K4321" t="s">
        <v>8</v>
      </c>
      <c r="L4321">
        <v>129510</v>
      </c>
      <c r="M4321" t="str">
        <f t="shared" si="351"/>
        <v>10005:8634</v>
      </c>
      <c r="N4321" t="s">
        <v>10</v>
      </c>
      <c r="O4321">
        <v>8634</v>
      </c>
    </row>
    <row r="4322" spans="1:15" x14ac:dyDescent="0.2">
      <c r="A4322">
        <v>4318</v>
      </c>
      <c r="B4322">
        <v>4318</v>
      </c>
      <c r="C4322" t="str">
        <f t="shared" si="352"/>
        <v>10002:4318|10004:17272|10003:129540|10005:8636</v>
      </c>
      <c r="D4322" t="str">
        <f t="shared" si="349"/>
        <v>10002:4318</v>
      </c>
      <c r="E4322" t="s">
        <v>4</v>
      </c>
      <c r="F4322">
        <v>4318</v>
      </c>
      <c r="G4322" t="str">
        <f t="shared" si="350"/>
        <v>10004:17272</v>
      </c>
      <c r="H4322" t="s">
        <v>6</v>
      </c>
      <c r="I4322">
        <v>17272</v>
      </c>
      <c r="J4322" t="str">
        <f t="shared" si="353"/>
        <v>10003:129540</v>
      </c>
      <c r="K4322" t="s">
        <v>8</v>
      </c>
      <c r="L4322">
        <v>129540</v>
      </c>
      <c r="M4322" t="str">
        <f t="shared" si="351"/>
        <v>10005:8636</v>
      </c>
      <c r="N4322" t="s">
        <v>10</v>
      </c>
      <c r="O4322">
        <v>8636</v>
      </c>
    </row>
    <row r="4323" spans="1:15" x14ac:dyDescent="0.2">
      <c r="A4323">
        <v>4319</v>
      </c>
      <c r="B4323">
        <v>4319</v>
      </c>
      <c r="C4323" t="str">
        <f t="shared" si="352"/>
        <v>10002:4319|10004:17276|10003:129570|10005:8638</v>
      </c>
      <c r="D4323" t="str">
        <f t="shared" si="349"/>
        <v>10002:4319</v>
      </c>
      <c r="E4323" t="s">
        <v>4</v>
      </c>
      <c r="F4323">
        <v>4319</v>
      </c>
      <c r="G4323" t="str">
        <f t="shared" si="350"/>
        <v>10004:17276</v>
      </c>
      <c r="H4323" t="s">
        <v>6</v>
      </c>
      <c r="I4323">
        <v>17276</v>
      </c>
      <c r="J4323" t="str">
        <f t="shared" si="353"/>
        <v>10003:129570</v>
      </c>
      <c r="K4323" t="s">
        <v>8</v>
      </c>
      <c r="L4323">
        <v>129570</v>
      </c>
      <c r="M4323" t="str">
        <f t="shared" si="351"/>
        <v>10005:8638</v>
      </c>
      <c r="N4323" t="s">
        <v>10</v>
      </c>
      <c r="O4323">
        <v>8638</v>
      </c>
    </row>
    <row r="4324" spans="1:15" x14ac:dyDescent="0.2">
      <c r="A4324">
        <v>4320</v>
      </c>
      <c r="B4324">
        <v>4320</v>
      </c>
      <c r="C4324" t="str">
        <f t="shared" si="352"/>
        <v>10002:4320|10004:17280|10003:129600|10005:8640</v>
      </c>
      <c r="D4324" t="str">
        <f t="shared" si="349"/>
        <v>10002:4320</v>
      </c>
      <c r="E4324" t="s">
        <v>4</v>
      </c>
      <c r="F4324">
        <v>4320</v>
      </c>
      <c r="G4324" t="str">
        <f t="shared" si="350"/>
        <v>10004:17280</v>
      </c>
      <c r="H4324" t="s">
        <v>6</v>
      </c>
      <c r="I4324">
        <v>17280</v>
      </c>
      <c r="J4324" t="str">
        <f t="shared" si="353"/>
        <v>10003:129600</v>
      </c>
      <c r="K4324" t="s">
        <v>8</v>
      </c>
      <c r="L4324">
        <v>129600</v>
      </c>
      <c r="M4324" t="str">
        <f t="shared" si="351"/>
        <v>10005:8640</v>
      </c>
      <c r="N4324" t="s">
        <v>10</v>
      </c>
      <c r="O4324">
        <v>8640</v>
      </c>
    </row>
    <row r="4325" spans="1:15" x14ac:dyDescent="0.2">
      <c r="A4325">
        <v>4321</v>
      </c>
      <c r="B4325">
        <v>4321</v>
      </c>
      <c r="C4325" t="str">
        <f t="shared" si="352"/>
        <v>10002:4321|10004:17284|10003:129630|10005:8642</v>
      </c>
      <c r="D4325" t="str">
        <f t="shared" si="349"/>
        <v>10002:4321</v>
      </c>
      <c r="E4325" t="s">
        <v>4</v>
      </c>
      <c r="F4325">
        <v>4321</v>
      </c>
      <c r="G4325" t="str">
        <f t="shared" si="350"/>
        <v>10004:17284</v>
      </c>
      <c r="H4325" t="s">
        <v>6</v>
      </c>
      <c r="I4325">
        <v>17284</v>
      </c>
      <c r="J4325" t="str">
        <f t="shared" si="353"/>
        <v>10003:129630</v>
      </c>
      <c r="K4325" t="s">
        <v>8</v>
      </c>
      <c r="L4325">
        <v>129630</v>
      </c>
      <c r="M4325" t="str">
        <f t="shared" si="351"/>
        <v>10005:8642</v>
      </c>
      <c r="N4325" t="s">
        <v>10</v>
      </c>
      <c r="O4325">
        <v>8642</v>
      </c>
    </row>
    <row r="4326" spans="1:15" x14ac:dyDescent="0.2">
      <c r="A4326">
        <v>4322</v>
      </c>
      <c r="B4326">
        <v>4322</v>
      </c>
      <c r="C4326" t="str">
        <f t="shared" si="352"/>
        <v>10002:4322|10004:17288|10003:129660|10005:8644</v>
      </c>
      <c r="D4326" t="str">
        <f t="shared" si="349"/>
        <v>10002:4322</v>
      </c>
      <c r="E4326" t="s">
        <v>4</v>
      </c>
      <c r="F4326">
        <v>4322</v>
      </c>
      <c r="G4326" t="str">
        <f t="shared" si="350"/>
        <v>10004:17288</v>
      </c>
      <c r="H4326" t="s">
        <v>6</v>
      </c>
      <c r="I4326">
        <v>17288</v>
      </c>
      <c r="J4326" t="str">
        <f t="shared" si="353"/>
        <v>10003:129660</v>
      </c>
      <c r="K4326" t="s">
        <v>8</v>
      </c>
      <c r="L4326">
        <v>129660</v>
      </c>
      <c r="M4326" t="str">
        <f t="shared" si="351"/>
        <v>10005:8644</v>
      </c>
      <c r="N4326" t="s">
        <v>10</v>
      </c>
      <c r="O4326">
        <v>8644</v>
      </c>
    </row>
    <row r="4327" spans="1:15" x14ac:dyDescent="0.2">
      <c r="A4327">
        <v>4323</v>
      </c>
      <c r="B4327">
        <v>4323</v>
      </c>
      <c r="C4327" t="str">
        <f t="shared" si="352"/>
        <v>10002:4323|10004:17292|10003:129690|10005:8646</v>
      </c>
      <c r="D4327" t="str">
        <f t="shared" si="349"/>
        <v>10002:4323</v>
      </c>
      <c r="E4327" t="s">
        <v>4</v>
      </c>
      <c r="F4327">
        <v>4323</v>
      </c>
      <c r="G4327" t="str">
        <f t="shared" si="350"/>
        <v>10004:17292</v>
      </c>
      <c r="H4327" t="s">
        <v>6</v>
      </c>
      <c r="I4327">
        <v>17292</v>
      </c>
      <c r="J4327" t="str">
        <f t="shared" si="353"/>
        <v>10003:129690</v>
      </c>
      <c r="K4327" t="s">
        <v>8</v>
      </c>
      <c r="L4327">
        <v>129690</v>
      </c>
      <c r="M4327" t="str">
        <f t="shared" si="351"/>
        <v>10005:8646</v>
      </c>
      <c r="N4327" t="s">
        <v>10</v>
      </c>
      <c r="O4327">
        <v>8646</v>
      </c>
    </row>
    <row r="4328" spans="1:15" x14ac:dyDescent="0.2">
      <c r="A4328">
        <v>4324</v>
      </c>
      <c r="B4328">
        <v>4324</v>
      </c>
      <c r="C4328" t="str">
        <f t="shared" si="352"/>
        <v>10002:4324|10004:17296|10003:129720|10005:8648</v>
      </c>
      <c r="D4328" t="str">
        <f t="shared" si="349"/>
        <v>10002:4324</v>
      </c>
      <c r="E4328" t="s">
        <v>4</v>
      </c>
      <c r="F4328">
        <v>4324</v>
      </c>
      <c r="G4328" t="str">
        <f t="shared" si="350"/>
        <v>10004:17296</v>
      </c>
      <c r="H4328" t="s">
        <v>6</v>
      </c>
      <c r="I4328">
        <v>17296</v>
      </c>
      <c r="J4328" t="str">
        <f t="shared" si="353"/>
        <v>10003:129720</v>
      </c>
      <c r="K4328" t="s">
        <v>8</v>
      </c>
      <c r="L4328">
        <v>129720</v>
      </c>
      <c r="M4328" t="str">
        <f t="shared" si="351"/>
        <v>10005:8648</v>
      </c>
      <c r="N4328" t="s">
        <v>10</v>
      </c>
      <c r="O4328">
        <v>8648</v>
      </c>
    </row>
    <row r="4329" spans="1:15" x14ac:dyDescent="0.2">
      <c r="A4329">
        <v>4325</v>
      </c>
      <c r="B4329">
        <v>4325</v>
      </c>
      <c r="C4329" t="str">
        <f t="shared" si="352"/>
        <v>10002:4325|10004:17300|10003:129750|10005:8650</v>
      </c>
      <c r="D4329" t="str">
        <f t="shared" si="349"/>
        <v>10002:4325</v>
      </c>
      <c r="E4329" t="s">
        <v>4</v>
      </c>
      <c r="F4329">
        <v>4325</v>
      </c>
      <c r="G4329" t="str">
        <f t="shared" si="350"/>
        <v>10004:17300</v>
      </c>
      <c r="H4329" t="s">
        <v>6</v>
      </c>
      <c r="I4329">
        <v>17300</v>
      </c>
      <c r="J4329" t="str">
        <f t="shared" si="353"/>
        <v>10003:129750</v>
      </c>
      <c r="K4329" t="s">
        <v>8</v>
      </c>
      <c r="L4329">
        <v>129750</v>
      </c>
      <c r="M4329" t="str">
        <f t="shared" si="351"/>
        <v>10005:8650</v>
      </c>
      <c r="N4329" t="s">
        <v>10</v>
      </c>
      <c r="O4329">
        <v>8650</v>
      </c>
    </row>
    <row r="4330" spans="1:15" x14ac:dyDescent="0.2">
      <c r="A4330">
        <v>4326</v>
      </c>
      <c r="B4330">
        <v>4326</v>
      </c>
      <c r="C4330" t="str">
        <f t="shared" si="352"/>
        <v>10002:4326|10004:17304|10003:129780|10005:8652</v>
      </c>
      <c r="D4330" t="str">
        <f t="shared" si="349"/>
        <v>10002:4326</v>
      </c>
      <c r="E4330" t="s">
        <v>4</v>
      </c>
      <c r="F4330">
        <v>4326</v>
      </c>
      <c r="G4330" t="str">
        <f t="shared" si="350"/>
        <v>10004:17304</v>
      </c>
      <c r="H4330" t="s">
        <v>6</v>
      </c>
      <c r="I4330">
        <v>17304</v>
      </c>
      <c r="J4330" t="str">
        <f t="shared" si="353"/>
        <v>10003:129780</v>
      </c>
      <c r="K4330" t="s">
        <v>8</v>
      </c>
      <c r="L4330">
        <v>129780</v>
      </c>
      <c r="M4330" t="str">
        <f t="shared" si="351"/>
        <v>10005:8652</v>
      </c>
      <c r="N4330" t="s">
        <v>10</v>
      </c>
      <c r="O4330">
        <v>8652</v>
      </c>
    </row>
    <row r="4331" spans="1:15" x14ac:dyDescent="0.2">
      <c r="A4331">
        <v>4327</v>
      </c>
      <c r="B4331">
        <v>4327</v>
      </c>
      <c r="C4331" t="str">
        <f t="shared" si="352"/>
        <v>10002:4327|10004:17308|10003:129810|10005:8654</v>
      </c>
      <c r="D4331" t="str">
        <f t="shared" si="349"/>
        <v>10002:4327</v>
      </c>
      <c r="E4331" t="s">
        <v>4</v>
      </c>
      <c r="F4331">
        <v>4327</v>
      </c>
      <c r="G4331" t="str">
        <f t="shared" si="350"/>
        <v>10004:17308</v>
      </c>
      <c r="H4331" t="s">
        <v>6</v>
      </c>
      <c r="I4331">
        <v>17308</v>
      </c>
      <c r="J4331" t="str">
        <f t="shared" si="353"/>
        <v>10003:129810</v>
      </c>
      <c r="K4331" t="s">
        <v>8</v>
      </c>
      <c r="L4331">
        <v>129810</v>
      </c>
      <c r="M4331" t="str">
        <f t="shared" si="351"/>
        <v>10005:8654</v>
      </c>
      <c r="N4331" t="s">
        <v>10</v>
      </c>
      <c r="O4331">
        <v>8654</v>
      </c>
    </row>
    <row r="4332" spans="1:15" x14ac:dyDescent="0.2">
      <c r="A4332">
        <v>4328</v>
      </c>
      <c r="B4332">
        <v>4328</v>
      </c>
      <c r="C4332" t="str">
        <f t="shared" si="352"/>
        <v>10002:4328|10004:17312|10003:129840|10005:8656</v>
      </c>
      <c r="D4332" t="str">
        <f t="shared" si="349"/>
        <v>10002:4328</v>
      </c>
      <c r="E4332" t="s">
        <v>4</v>
      </c>
      <c r="F4332">
        <v>4328</v>
      </c>
      <c r="G4332" t="str">
        <f t="shared" si="350"/>
        <v>10004:17312</v>
      </c>
      <c r="H4332" t="s">
        <v>6</v>
      </c>
      <c r="I4332">
        <v>17312</v>
      </c>
      <c r="J4332" t="str">
        <f t="shared" si="353"/>
        <v>10003:129840</v>
      </c>
      <c r="K4332" t="s">
        <v>8</v>
      </c>
      <c r="L4332">
        <v>129840</v>
      </c>
      <c r="M4332" t="str">
        <f t="shared" si="351"/>
        <v>10005:8656</v>
      </c>
      <c r="N4332" t="s">
        <v>10</v>
      </c>
      <c r="O4332">
        <v>8656</v>
      </c>
    </row>
    <row r="4333" spans="1:15" x14ac:dyDescent="0.2">
      <c r="A4333">
        <v>4329</v>
      </c>
      <c r="B4333">
        <v>4329</v>
      </c>
      <c r="C4333" t="str">
        <f t="shared" si="352"/>
        <v>10002:4329|10004:17316|10003:129870|10005:8658</v>
      </c>
      <c r="D4333" t="str">
        <f t="shared" si="349"/>
        <v>10002:4329</v>
      </c>
      <c r="E4333" t="s">
        <v>4</v>
      </c>
      <c r="F4333">
        <v>4329</v>
      </c>
      <c r="G4333" t="str">
        <f t="shared" si="350"/>
        <v>10004:17316</v>
      </c>
      <c r="H4333" t="s">
        <v>6</v>
      </c>
      <c r="I4333">
        <v>17316</v>
      </c>
      <c r="J4333" t="str">
        <f t="shared" si="353"/>
        <v>10003:129870</v>
      </c>
      <c r="K4333" t="s">
        <v>8</v>
      </c>
      <c r="L4333">
        <v>129870</v>
      </c>
      <c r="M4333" t="str">
        <f t="shared" si="351"/>
        <v>10005:8658</v>
      </c>
      <c r="N4333" t="s">
        <v>10</v>
      </c>
      <c r="O4333">
        <v>8658</v>
      </c>
    </row>
    <row r="4334" spans="1:15" x14ac:dyDescent="0.2">
      <c r="A4334">
        <v>4330</v>
      </c>
      <c r="B4334">
        <v>4330</v>
      </c>
      <c r="C4334" t="str">
        <f t="shared" si="352"/>
        <v>10002:4330|10004:17320|10003:129900|10005:8660</v>
      </c>
      <c r="D4334" t="str">
        <f t="shared" si="349"/>
        <v>10002:4330</v>
      </c>
      <c r="E4334" t="s">
        <v>4</v>
      </c>
      <c r="F4334">
        <v>4330</v>
      </c>
      <c r="G4334" t="str">
        <f t="shared" si="350"/>
        <v>10004:17320</v>
      </c>
      <c r="H4334" t="s">
        <v>6</v>
      </c>
      <c r="I4334">
        <v>17320</v>
      </c>
      <c r="J4334" t="str">
        <f t="shared" si="353"/>
        <v>10003:129900</v>
      </c>
      <c r="K4334" t="s">
        <v>8</v>
      </c>
      <c r="L4334">
        <v>129900</v>
      </c>
      <c r="M4334" t="str">
        <f t="shared" si="351"/>
        <v>10005:8660</v>
      </c>
      <c r="N4334" t="s">
        <v>10</v>
      </c>
      <c r="O4334">
        <v>8660</v>
      </c>
    </row>
    <row r="4335" spans="1:15" x14ac:dyDescent="0.2">
      <c r="A4335">
        <v>4331</v>
      </c>
      <c r="B4335">
        <v>4331</v>
      </c>
      <c r="C4335" t="str">
        <f t="shared" si="352"/>
        <v>10002:4331|10004:17324|10003:129930|10005:8662</v>
      </c>
      <c r="D4335" t="str">
        <f t="shared" si="349"/>
        <v>10002:4331</v>
      </c>
      <c r="E4335" t="s">
        <v>4</v>
      </c>
      <c r="F4335">
        <v>4331</v>
      </c>
      <c r="G4335" t="str">
        <f t="shared" si="350"/>
        <v>10004:17324</v>
      </c>
      <c r="H4335" t="s">
        <v>6</v>
      </c>
      <c r="I4335">
        <v>17324</v>
      </c>
      <c r="J4335" t="str">
        <f t="shared" si="353"/>
        <v>10003:129930</v>
      </c>
      <c r="K4335" t="s">
        <v>8</v>
      </c>
      <c r="L4335">
        <v>129930</v>
      </c>
      <c r="M4335" t="str">
        <f t="shared" si="351"/>
        <v>10005:8662</v>
      </c>
      <c r="N4335" t="s">
        <v>10</v>
      </c>
      <c r="O4335">
        <v>8662</v>
      </c>
    </row>
    <row r="4336" spans="1:15" x14ac:dyDescent="0.2">
      <c r="A4336">
        <v>4332</v>
      </c>
      <c r="B4336">
        <v>4332</v>
      </c>
      <c r="C4336" t="str">
        <f t="shared" si="352"/>
        <v>10002:4332|10004:17328|10003:129960|10005:8664</v>
      </c>
      <c r="D4336" t="str">
        <f t="shared" si="349"/>
        <v>10002:4332</v>
      </c>
      <c r="E4336" t="s">
        <v>4</v>
      </c>
      <c r="F4336">
        <v>4332</v>
      </c>
      <c r="G4336" t="str">
        <f t="shared" si="350"/>
        <v>10004:17328</v>
      </c>
      <c r="H4336" t="s">
        <v>6</v>
      </c>
      <c r="I4336">
        <v>17328</v>
      </c>
      <c r="J4336" t="str">
        <f t="shared" si="353"/>
        <v>10003:129960</v>
      </c>
      <c r="K4336" t="s">
        <v>8</v>
      </c>
      <c r="L4336">
        <v>129960</v>
      </c>
      <c r="M4336" t="str">
        <f t="shared" si="351"/>
        <v>10005:8664</v>
      </c>
      <c r="N4336" t="s">
        <v>10</v>
      </c>
      <c r="O4336">
        <v>8664</v>
      </c>
    </row>
    <row r="4337" spans="1:15" x14ac:dyDescent="0.2">
      <c r="A4337">
        <v>4333</v>
      </c>
      <c r="B4337">
        <v>4333</v>
      </c>
      <c r="C4337" t="str">
        <f t="shared" si="352"/>
        <v>10002:4333|10004:17332|10003:129990|10005:8666</v>
      </c>
      <c r="D4337" t="str">
        <f t="shared" si="349"/>
        <v>10002:4333</v>
      </c>
      <c r="E4337" t="s">
        <v>4</v>
      </c>
      <c r="F4337">
        <v>4333</v>
      </c>
      <c r="G4337" t="str">
        <f t="shared" si="350"/>
        <v>10004:17332</v>
      </c>
      <c r="H4337" t="s">
        <v>6</v>
      </c>
      <c r="I4337">
        <v>17332</v>
      </c>
      <c r="J4337" t="str">
        <f t="shared" si="353"/>
        <v>10003:129990</v>
      </c>
      <c r="K4337" t="s">
        <v>8</v>
      </c>
      <c r="L4337">
        <v>129990</v>
      </c>
      <c r="M4337" t="str">
        <f t="shared" si="351"/>
        <v>10005:8666</v>
      </c>
      <c r="N4337" t="s">
        <v>10</v>
      </c>
      <c r="O4337">
        <v>8666</v>
      </c>
    </row>
    <row r="4338" spans="1:15" x14ac:dyDescent="0.2">
      <c r="A4338">
        <v>4334</v>
      </c>
      <c r="B4338">
        <v>4334</v>
      </c>
      <c r="C4338" t="str">
        <f t="shared" si="352"/>
        <v>10002:4334|10004:17336|10003:130020|10005:8668</v>
      </c>
      <c r="D4338" t="str">
        <f t="shared" si="349"/>
        <v>10002:4334</v>
      </c>
      <c r="E4338" t="s">
        <v>4</v>
      </c>
      <c r="F4338">
        <v>4334</v>
      </c>
      <c r="G4338" t="str">
        <f t="shared" si="350"/>
        <v>10004:17336</v>
      </c>
      <c r="H4338" t="s">
        <v>6</v>
      </c>
      <c r="I4338">
        <v>17336</v>
      </c>
      <c r="J4338" t="str">
        <f t="shared" si="353"/>
        <v>10003:130020</v>
      </c>
      <c r="K4338" t="s">
        <v>8</v>
      </c>
      <c r="L4338">
        <v>130020</v>
      </c>
      <c r="M4338" t="str">
        <f t="shared" si="351"/>
        <v>10005:8668</v>
      </c>
      <c r="N4338" t="s">
        <v>10</v>
      </c>
      <c r="O4338">
        <v>8668</v>
      </c>
    </row>
    <row r="4339" spans="1:15" x14ac:dyDescent="0.2">
      <c r="A4339">
        <v>4335</v>
      </c>
      <c r="B4339">
        <v>4335</v>
      </c>
      <c r="C4339" t="str">
        <f t="shared" si="352"/>
        <v>10002:4335|10004:17340|10003:130050|10005:8670</v>
      </c>
      <c r="D4339" t="str">
        <f t="shared" si="349"/>
        <v>10002:4335</v>
      </c>
      <c r="E4339" t="s">
        <v>4</v>
      </c>
      <c r="F4339">
        <v>4335</v>
      </c>
      <c r="G4339" t="str">
        <f t="shared" si="350"/>
        <v>10004:17340</v>
      </c>
      <c r="H4339" t="s">
        <v>6</v>
      </c>
      <c r="I4339">
        <v>17340</v>
      </c>
      <c r="J4339" t="str">
        <f t="shared" si="353"/>
        <v>10003:130050</v>
      </c>
      <c r="K4339" t="s">
        <v>8</v>
      </c>
      <c r="L4339">
        <v>130050</v>
      </c>
      <c r="M4339" t="str">
        <f t="shared" si="351"/>
        <v>10005:8670</v>
      </c>
      <c r="N4339" t="s">
        <v>10</v>
      </c>
      <c r="O4339">
        <v>8670</v>
      </c>
    </row>
    <row r="4340" spans="1:15" x14ac:dyDescent="0.2">
      <c r="A4340">
        <v>4336</v>
      </c>
      <c r="B4340">
        <v>4336</v>
      </c>
      <c r="C4340" t="str">
        <f t="shared" si="352"/>
        <v>10002:4336|10004:17344|10003:130080|10005:8672</v>
      </c>
      <c r="D4340" t="str">
        <f t="shared" si="349"/>
        <v>10002:4336</v>
      </c>
      <c r="E4340" t="s">
        <v>4</v>
      </c>
      <c r="F4340">
        <v>4336</v>
      </c>
      <c r="G4340" t="str">
        <f t="shared" si="350"/>
        <v>10004:17344</v>
      </c>
      <c r="H4340" t="s">
        <v>6</v>
      </c>
      <c r="I4340">
        <v>17344</v>
      </c>
      <c r="J4340" t="str">
        <f t="shared" si="353"/>
        <v>10003:130080</v>
      </c>
      <c r="K4340" t="s">
        <v>8</v>
      </c>
      <c r="L4340">
        <v>130080</v>
      </c>
      <c r="M4340" t="str">
        <f t="shared" si="351"/>
        <v>10005:8672</v>
      </c>
      <c r="N4340" t="s">
        <v>10</v>
      </c>
      <c r="O4340">
        <v>8672</v>
      </c>
    </row>
    <row r="4341" spans="1:15" x14ac:dyDescent="0.2">
      <c r="A4341">
        <v>4337</v>
      </c>
      <c r="B4341">
        <v>4337</v>
      </c>
      <c r="C4341" t="str">
        <f t="shared" si="352"/>
        <v>10002:4337|10004:17348|10003:130110|10005:8674</v>
      </c>
      <c r="D4341" t="str">
        <f t="shared" si="349"/>
        <v>10002:4337</v>
      </c>
      <c r="E4341" t="s">
        <v>4</v>
      </c>
      <c r="F4341">
        <v>4337</v>
      </c>
      <c r="G4341" t="str">
        <f t="shared" si="350"/>
        <v>10004:17348</v>
      </c>
      <c r="H4341" t="s">
        <v>6</v>
      </c>
      <c r="I4341">
        <v>17348</v>
      </c>
      <c r="J4341" t="str">
        <f t="shared" si="353"/>
        <v>10003:130110</v>
      </c>
      <c r="K4341" t="s">
        <v>8</v>
      </c>
      <c r="L4341">
        <v>130110</v>
      </c>
      <c r="M4341" t="str">
        <f t="shared" si="351"/>
        <v>10005:8674</v>
      </c>
      <c r="N4341" t="s">
        <v>10</v>
      </c>
      <c r="O4341">
        <v>8674</v>
      </c>
    </row>
    <row r="4342" spans="1:15" x14ac:dyDescent="0.2">
      <c r="A4342">
        <v>4338</v>
      </c>
      <c r="B4342">
        <v>4338</v>
      </c>
      <c r="C4342" t="str">
        <f t="shared" si="352"/>
        <v>10002:4338|10004:17352|10003:130140|10005:8676</v>
      </c>
      <c r="D4342" t="str">
        <f t="shared" si="349"/>
        <v>10002:4338</v>
      </c>
      <c r="E4342" t="s">
        <v>4</v>
      </c>
      <c r="F4342">
        <v>4338</v>
      </c>
      <c r="G4342" t="str">
        <f t="shared" si="350"/>
        <v>10004:17352</v>
      </c>
      <c r="H4342" t="s">
        <v>6</v>
      </c>
      <c r="I4342">
        <v>17352</v>
      </c>
      <c r="J4342" t="str">
        <f t="shared" si="353"/>
        <v>10003:130140</v>
      </c>
      <c r="K4342" t="s">
        <v>8</v>
      </c>
      <c r="L4342">
        <v>130140</v>
      </c>
      <c r="M4342" t="str">
        <f t="shared" si="351"/>
        <v>10005:8676</v>
      </c>
      <c r="N4342" t="s">
        <v>10</v>
      </c>
      <c r="O4342">
        <v>8676</v>
      </c>
    </row>
    <row r="4343" spans="1:15" x14ac:dyDescent="0.2">
      <c r="A4343">
        <v>4339</v>
      </c>
      <c r="B4343">
        <v>4339</v>
      </c>
      <c r="C4343" t="str">
        <f t="shared" si="352"/>
        <v>10002:4339|10004:17356|10003:130170|10005:8678</v>
      </c>
      <c r="D4343" t="str">
        <f t="shared" si="349"/>
        <v>10002:4339</v>
      </c>
      <c r="E4343" t="s">
        <v>4</v>
      </c>
      <c r="F4343">
        <v>4339</v>
      </c>
      <c r="G4343" t="str">
        <f t="shared" si="350"/>
        <v>10004:17356</v>
      </c>
      <c r="H4343" t="s">
        <v>6</v>
      </c>
      <c r="I4343">
        <v>17356</v>
      </c>
      <c r="J4343" t="str">
        <f t="shared" si="353"/>
        <v>10003:130170</v>
      </c>
      <c r="K4343" t="s">
        <v>8</v>
      </c>
      <c r="L4343">
        <v>130170</v>
      </c>
      <c r="M4343" t="str">
        <f t="shared" si="351"/>
        <v>10005:8678</v>
      </c>
      <c r="N4343" t="s">
        <v>10</v>
      </c>
      <c r="O4343">
        <v>8678</v>
      </c>
    </row>
    <row r="4344" spans="1:15" x14ac:dyDescent="0.2">
      <c r="A4344">
        <v>4340</v>
      </c>
      <c r="B4344">
        <v>4340</v>
      </c>
      <c r="C4344" t="str">
        <f t="shared" si="352"/>
        <v>10002:4340|10004:17360|10003:130200|10005:8680</v>
      </c>
      <c r="D4344" t="str">
        <f t="shared" si="349"/>
        <v>10002:4340</v>
      </c>
      <c r="E4344" t="s">
        <v>4</v>
      </c>
      <c r="F4344">
        <v>4340</v>
      </c>
      <c r="G4344" t="str">
        <f t="shared" si="350"/>
        <v>10004:17360</v>
      </c>
      <c r="H4344" t="s">
        <v>6</v>
      </c>
      <c r="I4344">
        <v>17360</v>
      </c>
      <c r="J4344" t="str">
        <f t="shared" si="353"/>
        <v>10003:130200</v>
      </c>
      <c r="K4344" t="s">
        <v>8</v>
      </c>
      <c r="L4344">
        <v>130200</v>
      </c>
      <c r="M4344" t="str">
        <f t="shared" si="351"/>
        <v>10005:8680</v>
      </c>
      <c r="N4344" t="s">
        <v>10</v>
      </c>
      <c r="O4344">
        <v>8680</v>
      </c>
    </row>
    <row r="4345" spans="1:15" x14ac:dyDescent="0.2">
      <c r="A4345">
        <v>4341</v>
      </c>
      <c r="B4345">
        <v>4341</v>
      </c>
      <c r="C4345" t="str">
        <f t="shared" si="352"/>
        <v>10002:4341|10004:17364|10003:130230|10005:8682</v>
      </c>
      <c r="D4345" t="str">
        <f t="shared" si="349"/>
        <v>10002:4341</v>
      </c>
      <c r="E4345" t="s">
        <v>4</v>
      </c>
      <c r="F4345">
        <v>4341</v>
      </c>
      <c r="G4345" t="str">
        <f t="shared" si="350"/>
        <v>10004:17364</v>
      </c>
      <c r="H4345" t="s">
        <v>6</v>
      </c>
      <c r="I4345">
        <v>17364</v>
      </c>
      <c r="J4345" t="str">
        <f t="shared" si="353"/>
        <v>10003:130230</v>
      </c>
      <c r="K4345" t="s">
        <v>8</v>
      </c>
      <c r="L4345">
        <v>130230</v>
      </c>
      <c r="M4345" t="str">
        <f t="shared" si="351"/>
        <v>10005:8682</v>
      </c>
      <c r="N4345" t="s">
        <v>10</v>
      </c>
      <c r="O4345">
        <v>8682</v>
      </c>
    </row>
    <row r="4346" spans="1:15" x14ac:dyDescent="0.2">
      <c r="A4346">
        <v>4342</v>
      </c>
      <c r="B4346">
        <v>4342</v>
      </c>
      <c r="C4346" t="str">
        <f t="shared" si="352"/>
        <v>10002:4342|10004:17368|10003:130260|10005:8684</v>
      </c>
      <c r="D4346" t="str">
        <f t="shared" si="349"/>
        <v>10002:4342</v>
      </c>
      <c r="E4346" t="s">
        <v>4</v>
      </c>
      <c r="F4346">
        <v>4342</v>
      </c>
      <c r="G4346" t="str">
        <f t="shared" si="350"/>
        <v>10004:17368</v>
      </c>
      <c r="H4346" t="s">
        <v>6</v>
      </c>
      <c r="I4346">
        <v>17368</v>
      </c>
      <c r="J4346" t="str">
        <f t="shared" si="353"/>
        <v>10003:130260</v>
      </c>
      <c r="K4346" t="s">
        <v>8</v>
      </c>
      <c r="L4346">
        <v>130260</v>
      </c>
      <c r="M4346" t="str">
        <f t="shared" si="351"/>
        <v>10005:8684</v>
      </c>
      <c r="N4346" t="s">
        <v>10</v>
      </c>
      <c r="O4346">
        <v>8684</v>
      </c>
    </row>
    <row r="4347" spans="1:15" x14ac:dyDescent="0.2">
      <c r="A4347">
        <v>4343</v>
      </c>
      <c r="B4347">
        <v>4343</v>
      </c>
      <c r="C4347" t="str">
        <f t="shared" si="352"/>
        <v>10002:4343|10004:17372|10003:130290|10005:8686</v>
      </c>
      <c r="D4347" t="str">
        <f t="shared" si="349"/>
        <v>10002:4343</v>
      </c>
      <c r="E4347" t="s">
        <v>4</v>
      </c>
      <c r="F4347">
        <v>4343</v>
      </c>
      <c r="G4347" t="str">
        <f t="shared" si="350"/>
        <v>10004:17372</v>
      </c>
      <c r="H4347" t="s">
        <v>6</v>
      </c>
      <c r="I4347">
        <v>17372</v>
      </c>
      <c r="J4347" t="str">
        <f t="shared" si="353"/>
        <v>10003:130290</v>
      </c>
      <c r="K4347" t="s">
        <v>8</v>
      </c>
      <c r="L4347">
        <v>130290</v>
      </c>
      <c r="M4347" t="str">
        <f t="shared" si="351"/>
        <v>10005:8686</v>
      </c>
      <c r="N4347" t="s">
        <v>10</v>
      </c>
      <c r="O4347">
        <v>8686</v>
      </c>
    </row>
    <row r="4348" spans="1:15" x14ac:dyDescent="0.2">
      <c r="A4348">
        <v>4344</v>
      </c>
      <c r="B4348">
        <v>4344</v>
      </c>
      <c r="C4348" t="str">
        <f t="shared" si="352"/>
        <v>10002:4344|10004:17376|10003:130320|10005:8688</v>
      </c>
      <c r="D4348" t="str">
        <f t="shared" si="349"/>
        <v>10002:4344</v>
      </c>
      <c r="E4348" t="s">
        <v>4</v>
      </c>
      <c r="F4348">
        <v>4344</v>
      </c>
      <c r="G4348" t="str">
        <f t="shared" si="350"/>
        <v>10004:17376</v>
      </c>
      <c r="H4348" t="s">
        <v>6</v>
      </c>
      <c r="I4348">
        <v>17376</v>
      </c>
      <c r="J4348" t="str">
        <f t="shared" si="353"/>
        <v>10003:130320</v>
      </c>
      <c r="K4348" t="s">
        <v>8</v>
      </c>
      <c r="L4348">
        <v>130320</v>
      </c>
      <c r="M4348" t="str">
        <f t="shared" si="351"/>
        <v>10005:8688</v>
      </c>
      <c r="N4348" t="s">
        <v>10</v>
      </c>
      <c r="O4348">
        <v>8688</v>
      </c>
    </row>
    <row r="4349" spans="1:15" x14ac:dyDescent="0.2">
      <c r="A4349">
        <v>4345</v>
      </c>
      <c r="B4349">
        <v>4345</v>
      </c>
      <c r="C4349" t="str">
        <f t="shared" si="352"/>
        <v>10002:4345|10004:17380|10003:130350|10005:8690</v>
      </c>
      <c r="D4349" t="str">
        <f t="shared" si="349"/>
        <v>10002:4345</v>
      </c>
      <c r="E4349" t="s">
        <v>4</v>
      </c>
      <c r="F4349">
        <v>4345</v>
      </c>
      <c r="G4349" t="str">
        <f t="shared" si="350"/>
        <v>10004:17380</v>
      </c>
      <c r="H4349" t="s">
        <v>6</v>
      </c>
      <c r="I4349">
        <v>17380</v>
      </c>
      <c r="J4349" t="str">
        <f t="shared" si="353"/>
        <v>10003:130350</v>
      </c>
      <c r="K4349" t="s">
        <v>8</v>
      </c>
      <c r="L4349">
        <v>130350</v>
      </c>
      <c r="M4349" t="str">
        <f t="shared" si="351"/>
        <v>10005:8690</v>
      </c>
      <c r="N4349" t="s">
        <v>10</v>
      </c>
      <c r="O4349">
        <v>8690</v>
      </c>
    </row>
    <row r="4350" spans="1:15" x14ac:dyDescent="0.2">
      <c r="A4350">
        <v>4346</v>
      </c>
      <c r="B4350">
        <v>4346</v>
      </c>
      <c r="C4350" t="str">
        <f t="shared" si="352"/>
        <v>10002:4346|10004:17384|10003:130380|10005:8692</v>
      </c>
      <c r="D4350" t="str">
        <f t="shared" si="349"/>
        <v>10002:4346</v>
      </c>
      <c r="E4350" t="s">
        <v>4</v>
      </c>
      <c r="F4350">
        <v>4346</v>
      </c>
      <c r="G4350" t="str">
        <f t="shared" si="350"/>
        <v>10004:17384</v>
      </c>
      <c r="H4350" t="s">
        <v>6</v>
      </c>
      <c r="I4350">
        <v>17384</v>
      </c>
      <c r="J4350" t="str">
        <f t="shared" si="353"/>
        <v>10003:130380</v>
      </c>
      <c r="K4350" t="s">
        <v>8</v>
      </c>
      <c r="L4350">
        <v>130380</v>
      </c>
      <c r="M4350" t="str">
        <f t="shared" si="351"/>
        <v>10005:8692</v>
      </c>
      <c r="N4350" t="s">
        <v>10</v>
      </c>
      <c r="O4350">
        <v>8692</v>
      </c>
    </row>
    <row r="4351" spans="1:15" x14ac:dyDescent="0.2">
      <c r="A4351">
        <v>4347</v>
      </c>
      <c r="B4351">
        <v>4347</v>
      </c>
      <c r="C4351" t="str">
        <f t="shared" si="352"/>
        <v>10002:4347|10004:17388|10003:130410|10005:8694</v>
      </c>
      <c r="D4351" t="str">
        <f t="shared" si="349"/>
        <v>10002:4347</v>
      </c>
      <c r="E4351" t="s">
        <v>4</v>
      </c>
      <c r="F4351">
        <v>4347</v>
      </c>
      <c r="G4351" t="str">
        <f t="shared" si="350"/>
        <v>10004:17388</v>
      </c>
      <c r="H4351" t="s">
        <v>6</v>
      </c>
      <c r="I4351">
        <v>17388</v>
      </c>
      <c r="J4351" t="str">
        <f t="shared" si="353"/>
        <v>10003:130410</v>
      </c>
      <c r="K4351" t="s">
        <v>8</v>
      </c>
      <c r="L4351">
        <v>130410</v>
      </c>
      <c r="M4351" t="str">
        <f t="shared" si="351"/>
        <v>10005:8694</v>
      </c>
      <c r="N4351" t="s">
        <v>10</v>
      </c>
      <c r="O4351">
        <v>8694</v>
      </c>
    </row>
    <row r="4352" spans="1:15" x14ac:dyDescent="0.2">
      <c r="A4352">
        <v>4348</v>
      </c>
      <c r="B4352">
        <v>4348</v>
      </c>
      <c r="C4352" t="str">
        <f t="shared" si="352"/>
        <v>10002:4348|10004:17392|10003:130440|10005:8696</v>
      </c>
      <c r="D4352" t="str">
        <f t="shared" si="349"/>
        <v>10002:4348</v>
      </c>
      <c r="E4352" t="s">
        <v>4</v>
      </c>
      <c r="F4352">
        <v>4348</v>
      </c>
      <c r="G4352" t="str">
        <f t="shared" si="350"/>
        <v>10004:17392</v>
      </c>
      <c r="H4352" t="s">
        <v>6</v>
      </c>
      <c r="I4352">
        <v>17392</v>
      </c>
      <c r="J4352" t="str">
        <f t="shared" si="353"/>
        <v>10003:130440</v>
      </c>
      <c r="K4352" t="s">
        <v>8</v>
      </c>
      <c r="L4352">
        <v>130440</v>
      </c>
      <c r="M4352" t="str">
        <f t="shared" si="351"/>
        <v>10005:8696</v>
      </c>
      <c r="N4352" t="s">
        <v>10</v>
      </c>
      <c r="O4352">
        <v>8696</v>
      </c>
    </row>
    <row r="4353" spans="1:15" x14ac:dyDescent="0.2">
      <c r="A4353">
        <v>4349</v>
      </c>
      <c r="B4353">
        <v>4349</v>
      </c>
      <c r="C4353" t="str">
        <f t="shared" si="352"/>
        <v>10002:4349|10004:17396|10003:130470|10005:8698</v>
      </c>
      <c r="D4353" t="str">
        <f t="shared" si="349"/>
        <v>10002:4349</v>
      </c>
      <c r="E4353" t="s">
        <v>4</v>
      </c>
      <c r="F4353">
        <v>4349</v>
      </c>
      <c r="G4353" t="str">
        <f t="shared" si="350"/>
        <v>10004:17396</v>
      </c>
      <c r="H4353" t="s">
        <v>6</v>
      </c>
      <c r="I4353">
        <v>17396</v>
      </c>
      <c r="J4353" t="str">
        <f t="shared" si="353"/>
        <v>10003:130470</v>
      </c>
      <c r="K4353" t="s">
        <v>8</v>
      </c>
      <c r="L4353">
        <v>130470</v>
      </c>
      <c r="M4353" t="str">
        <f t="shared" si="351"/>
        <v>10005:8698</v>
      </c>
      <c r="N4353" t="s">
        <v>10</v>
      </c>
      <c r="O4353">
        <v>8698</v>
      </c>
    </row>
    <row r="4354" spans="1:15" x14ac:dyDescent="0.2">
      <c r="A4354">
        <v>4350</v>
      </c>
      <c r="B4354">
        <v>4350</v>
      </c>
      <c r="C4354" t="str">
        <f t="shared" si="352"/>
        <v>10002:4350|10004:17400|10003:130500|10005:8700</v>
      </c>
      <c r="D4354" t="str">
        <f t="shared" si="349"/>
        <v>10002:4350</v>
      </c>
      <c r="E4354" t="s">
        <v>4</v>
      </c>
      <c r="F4354">
        <v>4350</v>
      </c>
      <c r="G4354" t="str">
        <f t="shared" si="350"/>
        <v>10004:17400</v>
      </c>
      <c r="H4354" t="s">
        <v>6</v>
      </c>
      <c r="I4354">
        <v>17400</v>
      </c>
      <c r="J4354" t="str">
        <f t="shared" si="353"/>
        <v>10003:130500</v>
      </c>
      <c r="K4354" t="s">
        <v>8</v>
      </c>
      <c r="L4354">
        <v>130500</v>
      </c>
      <c r="M4354" t="str">
        <f t="shared" si="351"/>
        <v>10005:8700</v>
      </c>
      <c r="N4354" t="s">
        <v>10</v>
      </c>
      <c r="O4354">
        <v>8700</v>
      </c>
    </row>
    <row r="4355" spans="1:15" x14ac:dyDescent="0.2">
      <c r="A4355">
        <v>4351</v>
      </c>
      <c r="B4355">
        <v>4351</v>
      </c>
      <c r="C4355" t="str">
        <f t="shared" si="352"/>
        <v>10002:4351|10004:17404|10003:130530|10005:8702</v>
      </c>
      <c r="D4355" t="str">
        <f t="shared" si="349"/>
        <v>10002:4351</v>
      </c>
      <c r="E4355" t="s">
        <v>4</v>
      </c>
      <c r="F4355">
        <v>4351</v>
      </c>
      <c r="G4355" t="str">
        <f t="shared" si="350"/>
        <v>10004:17404</v>
      </c>
      <c r="H4355" t="s">
        <v>6</v>
      </c>
      <c r="I4355">
        <v>17404</v>
      </c>
      <c r="J4355" t="str">
        <f t="shared" si="353"/>
        <v>10003:130530</v>
      </c>
      <c r="K4355" t="s">
        <v>8</v>
      </c>
      <c r="L4355">
        <v>130530</v>
      </c>
      <c r="M4355" t="str">
        <f t="shared" si="351"/>
        <v>10005:8702</v>
      </c>
      <c r="N4355" t="s">
        <v>10</v>
      </c>
      <c r="O4355">
        <v>8702</v>
      </c>
    </row>
    <row r="4356" spans="1:15" x14ac:dyDescent="0.2">
      <c r="A4356">
        <v>4352</v>
      </c>
      <c r="B4356">
        <v>4352</v>
      </c>
      <c r="C4356" t="str">
        <f t="shared" si="352"/>
        <v>10002:4352|10004:17408|10003:130560|10005:8704</v>
      </c>
      <c r="D4356" t="str">
        <f t="shared" si="349"/>
        <v>10002:4352</v>
      </c>
      <c r="E4356" t="s">
        <v>4</v>
      </c>
      <c r="F4356">
        <v>4352</v>
      </c>
      <c r="G4356" t="str">
        <f t="shared" si="350"/>
        <v>10004:17408</v>
      </c>
      <c r="H4356" t="s">
        <v>6</v>
      </c>
      <c r="I4356">
        <v>17408</v>
      </c>
      <c r="J4356" t="str">
        <f t="shared" si="353"/>
        <v>10003:130560</v>
      </c>
      <c r="K4356" t="s">
        <v>8</v>
      </c>
      <c r="L4356">
        <v>130560</v>
      </c>
      <c r="M4356" t="str">
        <f t="shared" si="351"/>
        <v>10005:8704</v>
      </c>
      <c r="N4356" t="s">
        <v>10</v>
      </c>
      <c r="O4356">
        <v>8704</v>
      </c>
    </row>
    <row r="4357" spans="1:15" x14ac:dyDescent="0.2">
      <c r="A4357">
        <v>4353</v>
      </c>
      <c r="B4357">
        <v>4353</v>
      </c>
      <c r="C4357" t="str">
        <f t="shared" si="352"/>
        <v>10002:4353|10004:17412|10003:130590|10005:8706</v>
      </c>
      <c r="D4357" t="str">
        <f t="shared" si="349"/>
        <v>10002:4353</v>
      </c>
      <c r="E4357" t="s">
        <v>4</v>
      </c>
      <c r="F4357">
        <v>4353</v>
      </c>
      <c r="G4357" t="str">
        <f t="shared" si="350"/>
        <v>10004:17412</v>
      </c>
      <c r="H4357" t="s">
        <v>6</v>
      </c>
      <c r="I4357">
        <v>17412</v>
      </c>
      <c r="J4357" t="str">
        <f t="shared" si="353"/>
        <v>10003:130590</v>
      </c>
      <c r="K4357" t="s">
        <v>8</v>
      </c>
      <c r="L4357">
        <v>130590</v>
      </c>
      <c r="M4357" t="str">
        <f t="shared" si="351"/>
        <v>10005:8706</v>
      </c>
      <c r="N4357" t="s">
        <v>10</v>
      </c>
      <c r="O4357">
        <v>8706</v>
      </c>
    </row>
    <row r="4358" spans="1:15" x14ac:dyDescent="0.2">
      <c r="A4358">
        <v>4354</v>
      </c>
      <c r="B4358">
        <v>4354</v>
      </c>
      <c r="C4358" t="str">
        <f t="shared" si="352"/>
        <v>10002:4354|10004:17416|10003:130620|10005:8708</v>
      </c>
      <c r="D4358" t="str">
        <f t="shared" si="349"/>
        <v>10002:4354</v>
      </c>
      <c r="E4358" t="s">
        <v>4</v>
      </c>
      <c r="F4358">
        <v>4354</v>
      </c>
      <c r="G4358" t="str">
        <f t="shared" si="350"/>
        <v>10004:17416</v>
      </c>
      <c r="H4358" t="s">
        <v>6</v>
      </c>
      <c r="I4358">
        <v>17416</v>
      </c>
      <c r="J4358" t="str">
        <f t="shared" si="353"/>
        <v>10003:130620</v>
      </c>
      <c r="K4358" t="s">
        <v>8</v>
      </c>
      <c r="L4358">
        <v>130620</v>
      </c>
      <c r="M4358" t="str">
        <f t="shared" si="351"/>
        <v>10005:8708</v>
      </c>
      <c r="N4358" t="s">
        <v>10</v>
      </c>
      <c r="O4358">
        <v>8708</v>
      </c>
    </row>
    <row r="4359" spans="1:15" x14ac:dyDescent="0.2">
      <c r="A4359">
        <v>4355</v>
      </c>
      <c r="B4359">
        <v>4355</v>
      </c>
      <c r="C4359" t="str">
        <f t="shared" si="352"/>
        <v>10002:4355|10004:17420|10003:130650|10005:8710</v>
      </c>
      <c r="D4359" t="str">
        <f t="shared" si="349"/>
        <v>10002:4355</v>
      </c>
      <c r="E4359" t="s">
        <v>4</v>
      </c>
      <c r="F4359">
        <v>4355</v>
      </c>
      <c r="G4359" t="str">
        <f t="shared" si="350"/>
        <v>10004:17420</v>
      </c>
      <c r="H4359" t="s">
        <v>6</v>
      </c>
      <c r="I4359">
        <v>17420</v>
      </c>
      <c r="J4359" t="str">
        <f t="shared" si="353"/>
        <v>10003:130650</v>
      </c>
      <c r="K4359" t="s">
        <v>8</v>
      </c>
      <c r="L4359">
        <v>130650</v>
      </c>
      <c r="M4359" t="str">
        <f t="shared" si="351"/>
        <v>10005:8710</v>
      </c>
      <c r="N4359" t="s">
        <v>10</v>
      </c>
      <c r="O4359">
        <v>8710</v>
      </c>
    </row>
    <row r="4360" spans="1:15" x14ac:dyDescent="0.2">
      <c r="A4360">
        <v>4356</v>
      </c>
      <c r="B4360">
        <v>4356</v>
      </c>
      <c r="C4360" t="str">
        <f t="shared" si="352"/>
        <v>10002:4356|10004:17424|10003:130680|10005:8712</v>
      </c>
      <c r="D4360" t="str">
        <f t="shared" ref="D4360:D4423" si="354">_xlfn.CONCAT(E4360,F4360)</f>
        <v>10002:4356</v>
      </c>
      <c r="E4360" t="s">
        <v>4</v>
      </c>
      <c r="F4360">
        <v>4356</v>
      </c>
      <c r="G4360" t="str">
        <f t="shared" ref="G4360:G4423" si="355">_xlfn.CONCAT(H4360,I4360)</f>
        <v>10004:17424</v>
      </c>
      <c r="H4360" t="s">
        <v>6</v>
      </c>
      <c r="I4360">
        <v>17424</v>
      </c>
      <c r="J4360" t="str">
        <f t="shared" si="353"/>
        <v>10003:130680</v>
      </c>
      <c r="K4360" t="s">
        <v>8</v>
      </c>
      <c r="L4360">
        <v>130680</v>
      </c>
      <c r="M4360" t="str">
        <f t="shared" ref="M4360:M4423" si="356">_xlfn.CONCAT(N4360,O4360)</f>
        <v>10005:8712</v>
      </c>
      <c r="N4360" t="s">
        <v>10</v>
      </c>
      <c r="O4360">
        <v>8712</v>
      </c>
    </row>
    <row r="4361" spans="1:15" x14ac:dyDescent="0.2">
      <c r="A4361">
        <v>4357</v>
      </c>
      <c r="B4361">
        <v>4357</v>
      </c>
      <c r="C4361" t="str">
        <f t="shared" ref="C4361:C4424" si="357">D4361&amp;"|"&amp;G4361&amp;"|"&amp;J4361&amp;"|"&amp;M4361</f>
        <v>10002:4357|10004:17428|10003:130710|10005:8714</v>
      </c>
      <c r="D4361" t="str">
        <f t="shared" si="354"/>
        <v>10002:4357</v>
      </c>
      <c r="E4361" t="s">
        <v>4</v>
      </c>
      <c r="F4361">
        <v>4357</v>
      </c>
      <c r="G4361" t="str">
        <f t="shared" si="355"/>
        <v>10004:17428</v>
      </c>
      <c r="H4361" t="s">
        <v>6</v>
      </c>
      <c r="I4361">
        <v>17428</v>
      </c>
      <c r="J4361" t="str">
        <f t="shared" ref="J4361:J4424" si="358">_xlfn.CONCAT(K4361,L4361)</f>
        <v>10003:130710</v>
      </c>
      <c r="K4361" t="s">
        <v>8</v>
      </c>
      <c r="L4361">
        <v>130710</v>
      </c>
      <c r="M4361" t="str">
        <f t="shared" si="356"/>
        <v>10005:8714</v>
      </c>
      <c r="N4361" t="s">
        <v>10</v>
      </c>
      <c r="O4361">
        <v>8714</v>
      </c>
    </row>
    <row r="4362" spans="1:15" x14ac:dyDescent="0.2">
      <c r="A4362">
        <v>4358</v>
      </c>
      <c r="B4362">
        <v>4358</v>
      </c>
      <c r="C4362" t="str">
        <f t="shared" si="357"/>
        <v>10002:4358|10004:17432|10003:130740|10005:8716</v>
      </c>
      <c r="D4362" t="str">
        <f t="shared" si="354"/>
        <v>10002:4358</v>
      </c>
      <c r="E4362" t="s">
        <v>4</v>
      </c>
      <c r="F4362">
        <v>4358</v>
      </c>
      <c r="G4362" t="str">
        <f t="shared" si="355"/>
        <v>10004:17432</v>
      </c>
      <c r="H4362" t="s">
        <v>6</v>
      </c>
      <c r="I4362">
        <v>17432</v>
      </c>
      <c r="J4362" t="str">
        <f t="shared" si="358"/>
        <v>10003:130740</v>
      </c>
      <c r="K4362" t="s">
        <v>8</v>
      </c>
      <c r="L4362">
        <v>130740</v>
      </c>
      <c r="M4362" t="str">
        <f t="shared" si="356"/>
        <v>10005:8716</v>
      </c>
      <c r="N4362" t="s">
        <v>10</v>
      </c>
      <c r="O4362">
        <v>8716</v>
      </c>
    </row>
    <row r="4363" spans="1:15" x14ac:dyDescent="0.2">
      <c r="A4363">
        <v>4359</v>
      </c>
      <c r="B4363">
        <v>4359</v>
      </c>
      <c r="C4363" t="str">
        <f t="shared" si="357"/>
        <v>10002:4359|10004:17436|10003:130770|10005:8718</v>
      </c>
      <c r="D4363" t="str">
        <f t="shared" si="354"/>
        <v>10002:4359</v>
      </c>
      <c r="E4363" t="s">
        <v>4</v>
      </c>
      <c r="F4363">
        <v>4359</v>
      </c>
      <c r="G4363" t="str">
        <f t="shared" si="355"/>
        <v>10004:17436</v>
      </c>
      <c r="H4363" t="s">
        <v>6</v>
      </c>
      <c r="I4363">
        <v>17436</v>
      </c>
      <c r="J4363" t="str">
        <f t="shared" si="358"/>
        <v>10003:130770</v>
      </c>
      <c r="K4363" t="s">
        <v>8</v>
      </c>
      <c r="L4363">
        <v>130770</v>
      </c>
      <c r="M4363" t="str">
        <f t="shared" si="356"/>
        <v>10005:8718</v>
      </c>
      <c r="N4363" t="s">
        <v>10</v>
      </c>
      <c r="O4363">
        <v>8718</v>
      </c>
    </row>
    <row r="4364" spans="1:15" x14ac:dyDescent="0.2">
      <c r="A4364">
        <v>4360</v>
      </c>
      <c r="B4364">
        <v>4360</v>
      </c>
      <c r="C4364" t="str">
        <f t="shared" si="357"/>
        <v>10002:4360|10004:17440|10003:130800|10005:8720</v>
      </c>
      <c r="D4364" t="str">
        <f t="shared" si="354"/>
        <v>10002:4360</v>
      </c>
      <c r="E4364" t="s">
        <v>4</v>
      </c>
      <c r="F4364">
        <v>4360</v>
      </c>
      <c r="G4364" t="str">
        <f t="shared" si="355"/>
        <v>10004:17440</v>
      </c>
      <c r="H4364" t="s">
        <v>6</v>
      </c>
      <c r="I4364">
        <v>17440</v>
      </c>
      <c r="J4364" t="str">
        <f t="shared" si="358"/>
        <v>10003:130800</v>
      </c>
      <c r="K4364" t="s">
        <v>8</v>
      </c>
      <c r="L4364">
        <v>130800</v>
      </c>
      <c r="M4364" t="str">
        <f t="shared" si="356"/>
        <v>10005:8720</v>
      </c>
      <c r="N4364" t="s">
        <v>10</v>
      </c>
      <c r="O4364">
        <v>8720</v>
      </c>
    </row>
    <row r="4365" spans="1:15" x14ac:dyDescent="0.2">
      <c r="A4365">
        <v>4361</v>
      </c>
      <c r="B4365">
        <v>4361</v>
      </c>
      <c r="C4365" t="str">
        <f t="shared" si="357"/>
        <v>10002:4361|10004:17444|10003:130830|10005:8722</v>
      </c>
      <c r="D4365" t="str">
        <f t="shared" si="354"/>
        <v>10002:4361</v>
      </c>
      <c r="E4365" t="s">
        <v>4</v>
      </c>
      <c r="F4365">
        <v>4361</v>
      </c>
      <c r="G4365" t="str">
        <f t="shared" si="355"/>
        <v>10004:17444</v>
      </c>
      <c r="H4365" t="s">
        <v>6</v>
      </c>
      <c r="I4365">
        <v>17444</v>
      </c>
      <c r="J4365" t="str">
        <f t="shared" si="358"/>
        <v>10003:130830</v>
      </c>
      <c r="K4365" t="s">
        <v>8</v>
      </c>
      <c r="L4365">
        <v>130830</v>
      </c>
      <c r="M4365" t="str">
        <f t="shared" si="356"/>
        <v>10005:8722</v>
      </c>
      <c r="N4365" t="s">
        <v>10</v>
      </c>
      <c r="O4365">
        <v>8722</v>
      </c>
    </row>
    <row r="4366" spans="1:15" x14ac:dyDescent="0.2">
      <c r="A4366">
        <v>4362</v>
      </c>
      <c r="B4366">
        <v>4362</v>
      </c>
      <c r="C4366" t="str">
        <f t="shared" si="357"/>
        <v>10002:4362|10004:17448|10003:130860|10005:8724</v>
      </c>
      <c r="D4366" t="str">
        <f t="shared" si="354"/>
        <v>10002:4362</v>
      </c>
      <c r="E4366" t="s">
        <v>4</v>
      </c>
      <c r="F4366">
        <v>4362</v>
      </c>
      <c r="G4366" t="str">
        <f t="shared" si="355"/>
        <v>10004:17448</v>
      </c>
      <c r="H4366" t="s">
        <v>6</v>
      </c>
      <c r="I4366">
        <v>17448</v>
      </c>
      <c r="J4366" t="str">
        <f t="shared" si="358"/>
        <v>10003:130860</v>
      </c>
      <c r="K4366" t="s">
        <v>8</v>
      </c>
      <c r="L4366">
        <v>130860</v>
      </c>
      <c r="M4366" t="str">
        <f t="shared" si="356"/>
        <v>10005:8724</v>
      </c>
      <c r="N4366" t="s">
        <v>10</v>
      </c>
      <c r="O4366">
        <v>8724</v>
      </c>
    </row>
    <row r="4367" spans="1:15" x14ac:dyDescent="0.2">
      <c r="A4367">
        <v>4363</v>
      </c>
      <c r="B4367">
        <v>4363</v>
      </c>
      <c r="C4367" t="str">
        <f t="shared" si="357"/>
        <v>10002:4363|10004:17452|10003:130890|10005:8726</v>
      </c>
      <c r="D4367" t="str">
        <f t="shared" si="354"/>
        <v>10002:4363</v>
      </c>
      <c r="E4367" t="s">
        <v>4</v>
      </c>
      <c r="F4367">
        <v>4363</v>
      </c>
      <c r="G4367" t="str">
        <f t="shared" si="355"/>
        <v>10004:17452</v>
      </c>
      <c r="H4367" t="s">
        <v>6</v>
      </c>
      <c r="I4367">
        <v>17452</v>
      </c>
      <c r="J4367" t="str">
        <f t="shared" si="358"/>
        <v>10003:130890</v>
      </c>
      <c r="K4367" t="s">
        <v>8</v>
      </c>
      <c r="L4367">
        <v>130890</v>
      </c>
      <c r="M4367" t="str">
        <f t="shared" si="356"/>
        <v>10005:8726</v>
      </c>
      <c r="N4367" t="s">
        <v>10</v>
      </c>
      <c r="O4367">
        <v>8726</v>
      </c>
    </row>
    <row r="4368" spans="1:15" x14ac:dyDescent="0.2">
      <c r="A4368">
        <v>4364</v>
      </c>
      <c r="B4368">
        <v>4364</v>
      </c>
      <c r="C4368" t="str">
        <f t="shared" si="357"/>
        <v>10002:4364|10004:17456|10003:130920|10005:8728</v>
      </c>
      <c r="D4368" t="str">
        <f t="shared" si="354"/>
        <v>10002:4364</v>
      </c>
      <c r="E4368" t="s">
        <v>4</v>
      </c>
      <c r="F4368">
        <v>4364</v>
      </c>
      <c r="G4368" t="str">
        <f t="shared" si="355"/>
        <v>10004:17456</v>
      </c>
      <c r="H4368" t="s">
        <v>6</v>
      </c>
      <c r="I4368">
        <v>17456</v>
      </c>
      <c r="J4368" t="str">
        <f t="shared" si="358"/>
        <v>10003:130920</v>
      </c>
      <c r="K4368" t="s">
        <v>8</v>
      </c>
      <c r="L4368">
        <v>130920</v>
      </c>
      <c r="M4368" t="str">
        <f t="shared" si="356"/>
        <v>10005:8728</v>
      </c>
      <c r="N4368" t="s">
        <v>10</v>
      </c>
      <c r="O4368">
        <v>8728</v>
      </c>
    </row>
    <row r="4369" spans="1:15" x14ac:dyDescent="0.2">
      <c r="A4369">
        <v>4365</v>
      </c>
      <c r="B4369">
        <v>4365</v>
      </c>
      <c r="C4369" t="str">
        <f t="shared" si="357"/>
        <v>10002:4365|10004:17460|10003:130950|10005:8730</v>
      </c>
      <c r="D4369" t="str">
        <f t="shared" si="354"/>
        <v>10002:4365</v>
      </c>
      <c r="E4369" t="s">
        <v>4</v>
      </c>
      <c r="F4369">
        <v>4365</v>
      </c>
      <c r="G4369" t="str">
        <f t="shared" si="355"/>
        <v>10004:17460</v>
      </c>
      <c r="H4369" t="s">
        <v>6</v>
      </c>
      <c r="I4369">
        <v>17460</v>
      </c>
      <c r="J4369" t="str">
        <f t="shared" si="358"/>
        <v>10003:130950</v>
      </c>
      <c r="K4369" t="s">
        <v>8</v>
      </c>
      <c r="L4369">
        <v>130950</v>
      </c>
      <c r="M4369" t="str">
        <f t="shared" si="356"/>
        <v>10005:8730</v>
      </c>
      <c r="N4369" t="s">
        <v>10</v>
      </c>
      <c r="O4369">
        <v>8730</v>
      </c>
    </row>
    <row r="4370" spans="1:15" x14ac:dyDescent="0.2">
      <c r="A4370">
        <v>4366</v>
      </c>
      <c r="B4370">
        <v>4366</v>
      </c>
      <c r="C4370" t="str">
        <f t="shared" si="357"/>
        <v>10002:4366|10004:17464|10003:130980|10005:8732</v>
      </c>
      <c r="D4370" t="str">
        <f t="shared" si="354"/>
        <v>10002:4366</v>
      </c>
      <c r="E4370" t="s">
        <v>4</v>
      </c>
      <c r="F4370">
        <v>4366</v>
      </c>
      <c r="G4370" t="str">
        <f t="shared" si="355"/>
        <v>10004:17464</v>
      </c>
      <c r="H4370" t="s">
        <v>6</v>
      </c>
      <c r="I4370">
        <v>17464</v>
      </c>
      <c r="J4370" t="str">
        <f t="shared" si="358"/>
        <v>10003:130980</v>
      </c>
      <c r="K4370" t="s">
        <v>8</v>
      </c>
      <c r="L4370">
        <v>130980</v>
      </c>
      <c r="M4370" t="str">
        <f t="shared" si="356"/>
        <v>10005:8732</v>
      </c>
      <c r="N4370" t="s">
        <v>10</v>
      </c>
      <c r="O4370">
        <v>8732</v>
      </c>
    </row>
    <row r="4371" spans="1:15" x14ac:dyDescent="0.2">
      <c r="A4371">
        <v>4367</v>
      </c>
      <c r="B4371">
        <v>4367</v>
      </c>
      <c r="C4371" t="str">
        <f t="shared" si="357"/>
        <v>10002:4367|10004:17468|10003:131010|10005:8734</v>
      </c>
      <c r="D4371" t="str">
        <f t="shared" si="354"/>
        <v>10002:4367</v>
      </c>
      <c r="E4371" t="s">
        <v>4</v>
      </c>
      <c r="F4371">
        <v>4367</v>
      </c>
      <c r="G4371" t="str">
        <f t="shared" si="355"/>
        <v>10004:17468</v>
      </c>
      <c r="H4371" t="s">
        <v>6</v>
      </c>
      <c r="I4371">
        <v>17468</v>
      </c>
      <c r="J4371" t="str">
        <f t="shared" si="358"/>
        <v>10003:131010</v>
      </c>
      <c r="K4371" t="s">
        <v>8</v>
      </c>
      <c r="L4371">
        <v>131010</v>
      </c>
      <c r="M4371" t="str">
        <f t="shared" si="356"/>
        <v>10005:8734</v>
      </c>
      <c r="N4371" t="s">
        <v>10</v>
      </c>
      <c r="O4371">
        <v>8734</v>
      </c>
    </row>
    <row r="4372" spans="1:15" x14ac:dyDescent="0.2">
      <c r="A4372">
        <v>4368</v>
      </c>
      <c r="B4372">
        <v>4368</v>
      </c>
      <c r="C4372" t="str">
        <f t="shared" si="357"/>
        <v>10002:4368|10004:17472|10003:131040|10005:8736</v>
      </c>
      <c r="D4372" t="str">
        <f t="shared" si="354"/>
        <v>10002:4368</v>
      </c>
      <c r="E4372" t="s">
        <v>4</v>
      </c>
      <c r="F4372">
        <v>4368</v>
      </c>
      <c r="G4372" t="str">
        <f t="shared" si="355"/>
        <v>10004:17472</v>
      </c>
      <c r="H4372" t="s">
        <v>6</v>
      </c>
      <c r="I4372">
        <v>17472</v>
      </c>
      <c r="J4372" t="str">
        <f t="shared" si="358"/>
        <v>10003:131040</v>
      </c>
      <c r="K4372" t="s">
        <v>8</v>
      </c>
      <c r="L4372">
        <v>131040</v>
      </c>
      <c r="M4372" t="str">
        <f t="shared" si="356"/>
        <v>10005:8736</v>
      </c>
      <c r="N4372" t="s">
        <v>10</v>
      </c>
      <c r="O4372">
        <v>8736</v>
      </c>
    </row>
    <row r="4373" spans="1:15" x14ac:dyDescent="0.2">
      <c r="A4373">
        <v>4369</v>
      </c>
      <c r="B4373">
        <v>4369</v>
      </c>
      <c r="C4373" t="str">
        <f t="shared" si="357"/>
        <v>10002:4369|10004:17476|10003:131070|10005:8738</v>
      </c>
      <c r="D4373" t="str">
        <f t="shared" si="354"/>
        <v>10002:4369</v>
      </c>
      <c r="E4373" t="s">
        <v>4</v>
      </c>
      <c r="F4373">
        <v>4369</v>
      </c>
      <c r="G4373" t="str">
        <f t="shared" si="355"/>
        <v>10004:17476</v>
      </c>
      <c r="H4373" t="s">
        <v>6</v>
      </c>
      <c r="I4373">
        <v>17476</v>
      </c>
      <c r="J4373" t="str">
        <f t="shared" si="358"/>
        <v>10003:131070</v>
      </c>
      <c r="K4373" t="s">
        <v>8</v>
      </c>
      <c r="L4373">
        <v>131070</v>
      </c>
      <c r="M4373" t="str">
        <f t="shared" si="356"/>
        <v>10005:8738</v>
      </c>
      <c r="N4373" t="s">
        <v>10</v>
      </c>
      <c r="O4373">
        <v>8738</v>
      </c>
    </row>
    <row r="4374" spans="1:15" x14ac:dyDescent="0.2">
      <c r="A4374">
        <v>4370</v>
      </c>
      <c r="B4374">
        <v>4370</v>
      </c>
      <c r="C4374" t="str">
        <f t="shared" si="357"/>
        <v>10002:4370|10004:17480|10003:131100|10005:8740</v>
      </c>
      <c r="D4374" t="str">
        <f t="shared" si="354"/>
        <v>10002:4370</v>
      </c>
      <c r="E4374" t="s">
        <v>4</v>
      </c>
      <c r="F4374">
        <v>4370</v>
      </c>
      <c r="G4374" t="str">
        <f t="shared" si="355"/>
        <v>10004:17480</v>
      </c>
      <c r="H4374" t="s">
        <v>6</v>
      </c>
      <c r="I4374">
        <v>17480</v>
      </c>
      <c r="J4374" t="str">
        <f t="shared" si="358"/>
        <v>10003:131100</v>
      </c>
      <c r="K4374" t="s">
        <v>8</v>
      </c>
      <c r="L4374">
        <v>131100</v>
      </c>
      <c r="M4374" t="str">
        <f t="shared" si="356"/>
        <v>10005:8740</v>
      </c>
      <c r="N4374" t="s">
        <v>10</v>
      </c>
      <c r="O4374">
        <v>8740</v>
      </c>
    </row>
    <row r="4375" spans="1:15" x14ac:dyDescent="0.2">
      <c r="A4375">
        <v>4371</v>
      </c>
      <c r="B4375">
        <v>4371</v>
      </c>
      <c r="C4375" t="str">
        <f t="shared" si="357"/>
        <v>10002:4371|10004:17484|10003:131130|10005:8742</v>
      </c>
      <c r="D4375" t="str">
        <f t="shared" si="354"/>
        <v>10002:4371</v>
      </c>
      <c r="E4375" t="s">
        <v>4</v>
      </c>
      <c r="F4375">
        <v>4371</v>
      </c>
      <c r="G4375" t="str">
        <f t="shared" si="355"/>
        <v>10004:17484</v>
      </c>
      <c r="H4375" t="s">
        <v>6</v>
      </c>
      <c r="I4375">
        <v>17484</v>
      </c>
      <c r="J4375" t="str">
        <f t="shared" si="358"/>
        <v>10003:131130</v>
      </c>
      <c r="K4375" t="s">
        <v>8</v>
      </c>
      <c r="L4375">
        <v>131130</v>
      </c>
      <c r="M4375" t="str">
        <f t="shared" si="356"/>
        <v>10005:8742</v>
      </c>
      <c r="N4375" t="s">
        <v>10</v>
      </c>
      <c r="O4375">
        <v>8742</v>
      </c>
    </row>
    <row r="4376" spans="1:15" x14ac:dyDescent="0.2">
      <c r="A4376">
        <v>4372</v>
      </c>
      <c r="B4376">
        <v>4372</v>
      </c>
      <c r="C4376" t="str">
        <f t="shared" si="357"/>
        <v>10002:4372|10004:17488|10003:131160|10005:8744</v>
      </c>
      <c r="D4376" t="str">
        <f t="shared" si="354"/>
        <v>10002:4372</v>
      </c>
      <c r="E4376" t="s">
        <v>4</v>
      </c>
      <c r="F4376">
        <v>4372</v>
      </c>
      <c r="G4376" t="str">
        <f t="shared" si="355"/>
        <v>10004:17488</v>
      </c>
      <c r="H4376" t="s">
        <v>6</v>
      </c>
      <c r="I4376">
        <v>17488</v>
      </c>
      <c r="J4376" t="str">
        <f t="shared" si="358"/>
        <v>10003:131160</v>
      </c>
      <c r="K4376" t="s">
        <v>8</v>
      </c>
      <c r="L4376">
        <v>131160</v>
      </c>
      <c r="M4376" t="str">
        <f t="shared" si="356"/>
        <v>10005:8744</v>
      </c>
      <c r="N4376" t="s">
        <v>10</v>
      </c>
      <c r="O4376">
        <v>8744</v>
      </c>
    </row>
    <row r="4377" spans="1:15" x14ac:dyDescent="0.2">
      <c r="A4377">
        <v>4373</v>
      </c>
      <c r="B4377">
        <v>4373</v>
      </c>
      <c r="C4377" t="str">
        <f t="shared" si="357"/>
        <v>10002:4373|10004:17492|10003:131190|10005:8746</v>
      </c>
      <c r="D4377" t="str">
        <f t="shared" si="354"/>
        <v>10002:4373</v>
      </c>
      <c r="E4377" t="s">
        <v>4</v>
      </c>
      <c r="F4377">
        <v>4373</v>
      </c>
      <c r="G4377" t="str">
        <f t="shared" si="355"/>
        <v>10004:17492</v>
      </c>
      <c r="H4377" t="s">
        <v>6</v>
      </c>
      <c r="I4377">
        <v>17492</v>
      </c>
      <c r="J4377" t="str">
        <f t="shared" si="358"/>
        <v>10003:131190</v>
      </c>
      <c r="K4377" t="s">
        <v>8</v>
      </c>
      <c r="L4377">
        <v>131190</v>
      </c>
      <c r="M4377" t="str">
        <f t="shared" si="356"/>
        <v>10005:8746</v>
      </c>
      <c r="N4377" t="s">
        <v>10</v>
      </c>
      <c r="O4377">
        <v>8746</v>
      </c>
    </row>
    <row r="4378" spans="1:15" x14ac:dyDescent="0.2">
      <c r="A4378">
        <v>4374</v>
      </c>
      <c r="B4378">
        <v>4374</v>
      </c>
      <c r="C4378" t="str">
        <f t="shared" si="357"/>
        <v>10002:4374|10004:17496|10003:131220|10005:8748</v>
      </c>
      <c r="D4378" t="str">
        <f t="shared" si="354"/>
        <v>10002:4374</v>
      </c>
      <c r="E4378" t="s">
        <v>4</v>
      </c>
      <c r="F4378">
        <v>4374</v>
      </c>
      <c r="G4378" t="str">
        <f t="shared" si="355"/>
        <v>10004:17496</v>
      </c>
      <c r="H4378" t="s">
        <v>6</v>
      </c>
      <c r="I4378">
        <v>17496</v>
      </c>
      <c r="J4378" t="str">
        <f t="shared" si="358"/>
        <v>10003:131220</v>
      </c>
      <c r="K4378" t="s">
        <v>8</v>
      </c>
      <c r="L4378">
        <v>131220</v>
      </c>
      <c r="M4378" t="str">
        <f t="shared" si="356"/>
        <v>10005:8748</v>
      </c>
      <c r="N4378" t="s">
        <v>10</v>
      </c>
      <c r="O4378">
        <v>8748</v>
      </c>
    </row>
    <row r="4379" spans="1:15" x14ac:dyDescent="0.2">
      <c r="A4379">
        <v>4375</v>
      </c>
      <c r="B4379">
        <v>4375</v>
      </c>
      <c r="C4379" t="str">
        <f t="shared" si="357"/>
        <v>10002:4375|10004:17500|10003:131250|10005:8750</v>
      </c>
      <c r="D4379" t="str">
        <f t="shared" si="354"/>
        <v>10002:4375</v>
      </c>
      <c r="E4379" t="s">
        <v>4</v>
      </c>
      <c r="F4379">
        <v>4375</v>
      </c>
      <c r="G4379" t="str">
        <f t="shared" si="355"/>
        <v>10004:17500</v>
      </c>
      <c r="H4379" t="s">
        <v>6</v>
      </c>
      <c r="I4379">
        <v>17500</v>
      </c>
      <c r="J4379" t="str">
        <f t="shared" si="358"/>
        <v>10003:131250</v>
      </c>
      <c r="K4379" t="s">
        <v>8</v>
      </c>
      <c r="L4379">
        <v>131250</v>
      </c>
      <c r="M4379" t="str">
        <f t="shared" si="356"/>
        <v>10005:8750</v>
      </c>
      <c r="N4379" t="s">
        <v>10</v>
      </c>
      <c r="O4379">
        <v>8750</v>
      </c>
    </row>
    <row r="4380" spans="1:15" x14ac:dyDescent="0.2">
      <c r="A4380">
        <v>4376</v>
      </c>
      <c r="B4380">
        <v>4376</v>
      </c>
      <c r="C4380" t="str">
        <f t="shared" si="357"/>
        <v>10002:4376|10004:17504|10003:131280|10005:8752</v>
      </c>
      <c r="D4380" t="str">
        <f t="shared" si="354"/>
        <v>10002:4376</v>
      </c>
      <c r="E4380" t="s">
        <v>4</v>
      </c>
      <c r="F4380">
        <v>4376</v>
      </c>
      <c r="G4380" t="str">
        <f t="shared" si="355"/>
        <v>10004:17504</v>
      </c>
      <c r="H4380" t="s">
        <v>6</v>
      </c>
      <c r="I4380">
        <v>17504</v>
      </c>
      <c r="J4380" t="str">
        <f t="shared" si="358"/>
        <v>10003:131280</v>
      </c>
      <c r="K4380" t="s">
        <v>8</v>
      </c>
      <c r="L4380">
        <v>131280</v>
      </c>
      <c r="M4380" t="str">
        <f t="shared" si="356"/>
        <v>10005:8752</v>
      </c>
      <c r="N4380" t="s">
        <v>10</v>
      </c>
      <c r="O4380">
        <v>8752</v>
      </c>
    </row>
    <row r="4381" spans="1:15" x14ac:dyDescent="0.2">
      <c r="A4381">
        <v>4377</v>
      </c>
      <c r="B4381">
        <v>4377</v>
      </c>
      <c r="C4381" t="str">
        <f t="shared" si="357"/>
        <v>10002:4377|10004:17508|10003:131310|10005:8754</v>
      </c>
      <c r="D4381" t="str">
        <f t="shared" si="354"/>
        <v>10002:4377</v>
      </c>
      <c r="E4381" t="s">
        <v>4</v>
      </c>
      <c r="F4381">
        <v>4377</v>
      </c>
      <c r="G4381" t="str">
        <f t="shared" si="355"/>
        <v>10004:17508</v>
      </c>
      <c r="H4381" t="s">
        <v>6</v>
      </c>
      <c r="I4381">
        <v>17508</v>
      </c>
      <c r="J4381" t="str">
        <f t="shared" si="358"/>
        <v>10003:131310</v>
      </c>
      <c r="K4381" t="s">
        <v>8</v>
      </c>
      <c r="L4381">
        <v>131310</v>
      </c>
      <c r="M4381" t="str">
        <f t="shared" si="356"/>
        <v>10005:8754</v>
      </c>
      <c r="N4381" t="s">
        <v>10</v>
      </c>
      <c r="O4381">
        <v>8754</v>
      </c>
    </row>
    <row r="4382" spans="1:15" x14ac:dyDescent="0.2">
      <c r="A4382">
        <v>4378</v>
      </c>
      <c r="B4382">
        <v>4378</v>
      </c>
      <c r="C4382" t="str">
        <f t="shared" si="357"/>
        <v>10002:4378|10004:17512|10003:131340|10005:8756</v>
      </c>
      <c r="D4382" t="str">
        <f t="shared" si="354"/>
        <v>10002:4378</v>
      </c>
      <c r="E4382" t="s">
        <v>4</v>
      </c>
      <c r="F4382">
        <v>4378</v>
      </c>
      <c r="G4382" t="str">
        <f t="shared" si="355"/>
        <v>10004:17512</v>
      </c>
      <c r="H4382" t="s">
        <v>6</v>
      </c>
      <c r="I4382">
        <v>17512</v>
      </c>
      <c r="J4382" t="str">
        <f t="shared" si="358"/>
        <v>10003:131340</v>
      </c>
      <c r="K4382" t="s">
        <v>8</v>
      </c>
      <c r="L4382">
        <v>131340</v>
      </c>
      <c r="M4382" t="str">
        <f t="shared" si="356"/>
        <v>10005:8756</v>
      </c>
      <c r="N4382" t="s">
        <v>10</v>
      </c>
      <c r="O4382">
        <v>8756</v>
      </c>
    </row>
    <row r="4383" spans="1:15" x14ac:dyDescent="0.2">
      <c r="A4383">
        <v>4379</v>
      </c>
      <c r="B4383">
        <v>4379</v>
      </c>
      <c r="C4383" t="str">
        <f t="shared" si="357"/>
        <v>10002:4379|10004:17516|10003:131370|10005:8758</v>
      </c>
      <c r="D4383" t="str">
        <f t="shared" si="354"/>
        <v>10002:4379</v>
      </c>
      <c r="E4383" t="s">
        <v>4</v>
      </c>
      <c r="F4383">
        <v>4379</v>
      </c>
      <c r="G4383" t="str">
        <f t="shared" si="355"/>
        <v>10004:17516</v>
      </c>
      <c r="H4383" t="s">
        <v>6</v>
      </c>
      <c r="I4383">
        <v>17516</v>
      </c>
      <c r="J4383" t="str">
        <f t="shared" si="358"/>
        <v>10003:131370</v>
      </c>
      <c r="K4383" t="s">
        <v>8</v>
      </c>
      <c r="L4383">
        <v>131370</v>
      </c>
      <c r="M4383" t="str">
        <f t="shared" si="356"/>
        <v>10005:8758</v>
      </c>
      <c r="N4383" t="s">
        <v>10</v>
      </c>
      <c r="O4383">
        <v>8758</v>
      </c>
    </row>
    <row r="4384" spans="1:15" x14ac:dyDescent="0.2">
      <c r="A4384">
        <v>4380</v>
      </c>
      <c r="B4384">
        <v>4380</v>
      </c>
      <c r="C4384" t="str">
        <f t="shared" si="357"/>
        <v>10002:4380|10004:17520|10003:131400|10005:8760</v>
      </c>
      <c r="D4384" t="str">
        <f t="shared" si="354"/>
        <v>10002:4380</v>
      </c>
      <c r="E4384" t="s">
        <v>4</v>
      </c>
      <c r="F4384">
        <v>4380</v>
      </c>
      <c r="G4384" t="str">
        <f t="shared" si="355"/>
        <v>10004:17520</v>
      </c>
      <c r="H4384" t="s">
        <v>6</v>
      </c>
      <c r="I4384">
        <v>17520</v>
      </c>
      <c r="J4384" t="str">
        <f t="shared" si="358"/>
        <v>10003:131400</v>
      </c>
      <c r="K4384" t="s">
        <v>8</v>
      </c>
      <c r="L4384">
        <v>131400</v>
      </c>
      <c r="M4384" t="str">
        <f t="shared" si="356"/>
        <v>10005:8760</v>
      </c>
      <c r="N4384" t="s">
        <v>10</v>
      </c>
      <c r="O4384">
        <v>8760</v>
      </c>
    </row>
    <row r="4385" spans="1:15" x14ac:dyDescent="0.2">
      <c r="A4385">
        <v>4381</v>
      </c>
      <c r="B4385">
        <v>4381</v>
      </c>
      <c r="C4385" t="str">
        <f t="shared" si="357"/>
        <v>10002:4381|10004:17524|10003:131430|10005:8762</v>
      </c>
      <c r="D4385" t="str">
        <f t="shared" si="354"/>
        <v>10002:4381</v>
      </c>
      <c r="E4385" t="s">
        <v>4</v>
      </c>
      <c r="F4385">
        <v>4381</v>
      </c>
      <c r="G4385" t="str">
        <f t="shared" si="355"/>
        <v>10004:17524</v>
      </c>
      <c r="H4385" t="s">
        <v>6</v>
      </c>
      <c r="I4385">
        <v>17524</v>
      </c>
      <c r="J4385" t="str">
        <f t="shared" si="358"/>
        <v>10003:131430</v>
      </c>
      <c r="K4385" t="s">
        <v>8</v>
      </c>
      <c r="L4385">
        <v>131430</v>
      </c>
      <c r="M4385" t="str">
        <f t="shared" si="356"/>
        <v>10005:8762</v>
      </c>
      <c r="N4385" t="s">
        <v>10</v>
      </c>
      <c r="O4385">
        <v>8762</v>
      </c>
    </row>
    <row r="4386" spans="1:15" x14ac:dyDescent="0.2">
      <c r="A4386">
        <v>4382</v>
      </c>
      <c r="B4386">
        <v>4382</v>
      </c>
      <c r="C4386" t="str">
        <f t="shared" si="357"/>
        <v>10002:4382|10004:17528|10003:131460|10005:8764</v>
      </c>
      <c r="D4386" t="str">
        <f t="shared" si="354"/>
        <v>10002:4382</v>
      </c>
      <c r="E4386" t="s">
        <v>4</v>
      </c>
      <c r="F4386">
        <v>4382</v>
      </c>
      <c r="G4386" t="str">
        <f t="shared" si="355"/>
        <v>10004:17528</v>
      </c>
      <c r="H4386" t="s">
        <v>6</v>
      </c>
      <c r="I4386">
        <v>17528</v>
      </c>
      <c r="J4386" t="str">
        <f t="shared" si="358"/>
        <v>10003:131460</v>
      </c>
      <c r="K4386" t="s">
        <v>8</v>
      </c>
      <c r="L4386">
        <v>131460</v>
      </c>
      <c r="M4386" t="str">
        <f t="shared" si="356"/>
        <v>10005:8764</v>
      </c>
      <c r="N4386" t="s">
        <v>10</v>
      </c>
      <c r="O4386">
        <v>8764</v>
      </c>
    </row>
    <row r="4387" spans="1:15" x14ac:dyDescent="0.2">
      <c r="A4387">
        <v>4383</v>
      </c>
      <c r="B4387">
        <v>4383</v>
      </c>
      <c r="C4387" t="str">
        <f t="shared" si="357"/>
        <v>10002:4383|10004:17532|10003:131490|10005:8766</v>
      </c>
      <c r="D4387" t="str">
        <f t="shared" si="354"/>
        <v>10002:4383</v>
      </c>
      <c r="E4387" t="s">
        <v>4</v>
      </c>
      <c r="F4387">
        <v>4383</v>
      </c>
      <c r="G4387" t="str">
        <f t="shared" si="355"/>
        <v>10004:17532</v>
      </c>
      <c r="H4387" t="s">
        <v>6</v>
      </c>
      <c r="I4387">
        <v>17532</v>
      </c>
      <c r="J4387" t="str">
        <f t="shared" si="358"/>
        <v>10003:131490</v>
      </c>
      <c r="K4387" t="s">
        <v>8</v>
      </c>
      <c r="L4387">
        <v>131490</v>
      </c>
      <c r="M4387" t="str">
        <f t="shared" si="356"/>
        <v>10005:8766</v>
      </c>
      <c r="N4387" t="s">
        <v>10</v>
      </c>
      <c r="O4387">
        <v>8766</v>
      </c>
    </row>
    <row r="4388" spans="1:15" x14ac:dyDescent="0.2">
      <c r="A4388">
        <v>4384</v>
      </c>
      <c r="B4388">
        <v>4384</v>
      </c>
      <c r="C4388" t="str">
        <f t="shared" si="357"/>
        <v>10002:4384|10004:17536|10003:131520|10005:8768</v>
      </c>
      <c r="D4388" t="str">
        <f t="shared" si="354"/>
        <v>10002:4384</v>
      </c>
      <c r="E4388" t="s">
        <v>4</v>
      </c>
      <c r="F4388">
        <v>4384</v>
      </c>
      <c r="G4388" t="str">
        <f t="shared" si="355"/>
        <v>10004:17536</v>
      </c>
      <c r="H4388" t="s">
        <v>6</v>
      </c>
      <c r="I4388">
        <v>17536</v>
      </c>
      <c r="J4388" t="str">
        <f t="shared" si="358"/>
        <v>10003:131520</v>
      </c>
      <c r="K4388" t="s">
        <v>8</v>
      </c>
      <c r="L4388">
        <v>131520</v>
      </c>
      <c r="M4388" t="str">
        <f t="shared" si="356"/>
        <v>10005:8768</v>
      </c>
      <c r="N4388" t="s">
        <v>10</v>
      </c>
      <c r="O4388">
        <v>8768</v>
      </c>
    </row>
    <row r="4389" spans="1:15" x14ac:dyDescent="0.2">
      <c r="A4389">
        <v>4385</v>
      </c>
      <c r="B4389">
        <v>4385</v>
      </c>
      <c r="C4389" t="str">
        <f t="shared" si="357"/>
        <v>10002:4385|10004:17540|10003:131550|10005:8770</v>
      </c>
      <c r="D4389" t="str">
        <f t="shared" si="354"/>
        <v>10002:4385</v>
      </c>
      <c r="E4389" t="s">
        <v>4</v>
      </c>
      <c r="F4389">
        <v>4385</v>
      </c>
      <c r="G4389" t="str">
        <f t="shared" si="355"/>
        <v>10004:17540</v>
      </c>
      <c r="H4389" t="s">
        <v>6</v>
      </c>
      <c r="I4389">
        <v>17540</v>
      </c>
      <c r="J4389" t="str">
        <f t="shared" si="358"/>
        <v>10003:131550</v>
      </c>
      <c r="K4389" t="s">
        <v>8</v>
      </c>
      <c r="L4389">
        <v>131550</v>
      </c>
      <c r="M4389" t="str">
        <f t="shared" si="356"/>
        <v>10005:8770</v>
      </c>
      <c r="N4389" t="s">
        <v>10</v>
      </c>
      <c r="O4389">
        <v>8770</v>
      </c>
    </row>
    <row r="4390" spans="1:15" x14ac:dyDescent="0.2">
      <c r="A4390">
        <v>4386</v>
      </c>
      <c r="B4390">
        <v>4386</v>
      </c>
      <c r="C4390" t="str">
        <f t="shared" si="357"/>
        <v>10002:4386|10004:17544|10003:131580|10005:8772</v>
      </c>
      <c r="D4390" t="str">
        <f t="shared" si="354"/>
        <v>10002:4386</v>
      </c>
      <c r="E4390" t="s">
        <v>4</v>
      </c>
      <c r="F4390">
        <v>4386</v>
      </c>
      <c r="G4390" t="str">
        <f t="shared" si="355"/>
        <v>10004:17544</v>
      </c>
      <c r="H4390" t="s">
        <v>6</v>
      </c>
      <c r="I4390">
        <v>17544</v>
      </c>
      <c r="J4390" t="str">
        <f t="shared" si="358"/>
        <v>10003:131580</v>
      </c>
      <c r="K4390" t="s">
        <v>8</v>
      </c>
      <c r="L4390">
        <v>131580</v>
      </c>
      <c r="M4390" t="str">
        <f t="shared" si="356"/>
        <v>10005:8772</v>
      </c>
      <c r="N4390" t="s">
        <v>10</v>
      </c>
      <c r="O4390">
        <v>8772</v>
      </c>
    </row>
    <row r="4391" spans="1:15" x14ac:dyDescent="0.2">
      <c r="A4391">
        <v>4387</v>
      </c>
      <c r="B4391">
        <v>4387</v>
      </c>
      <c r="C4391" t="str">
        <f t="shared" si="357"/>
        <v>10002:4387|10004:17548|10003:131610|10005:8774</v>
      </c>
      <c r="D4391" t="str">
        <f t="shared" si="354"/>
        <v>10002:4387</v>
      </c>
      <c r="E4391" t="s">
        <v>4</v>
      </c>
      <c r="F4391">
        <v>4387</v>
      </c>
      <c r="G4391" t="str">
        <f t="shared" si="355"/>
        <v>10004:17548</v>
      </c>
      <c r="H4391" t="s">
        <v>6</v>
      </c>
      <c r="I4391">
        <v>17548</v>
      </c>
      <c r="J4391" t="str">
        <f t="shared" si="358"/>
        <v>10003:131610</v>
      </c>
      <c r="K4391" t="s">
        <v>8</v>
      </c>
      <c r="L4391">
        <v>131610</v>
      </c>
      <c r="M4391" t="str">
        <f t="shared" si="356"/>
        <v>10005:8774</v>
      </c>
      <c r="N4391" t="s">
        <v>10</v>
      </c>
      <c r="O4391">
        <v>8774</v>
      </c>
    </row>
    <row r="4392" spans="1:15" x14ac:dyDescent="0.2">
      <c r="A4392">
        <v>4388</v>
      </c>
      <c r="B4392">
        <v>4388</v>
      </c>
      <c r="C4392" t="str">
        <f t="shared" si="357"/>
        <v>10002:4388|10004:17552|10003:131640|10005:8776</v>
      </c>
      <c r="D4392" t="str">
        <f t="shared" si="354"/>
        <v>10002:4388</v>
      </c>
      <c r="E4392" t="s">
        <v>4</v>
      </c>
      <c r="F4392">
        <v>4388</v>
      </c>
      <c r="G4392" t="str">
        <f t="shared" si="355"/>
        <v>10004:17552</v>
      </c>
      <c r="H4392" t="s">
        <v>6</v>
      </c>
      <c r="I4392">
        <v>17552</v>
      </c>
      <c r="J4392" t="str">
        <f t="shared" si="358"/>
        <v>10003:131640</v>
      </c>
      <c r="K4392" t="s">
        <v>8</v>
      </c>
      <c r="L4392">
        <v>131640</v>
      </c>
      <c r="M4392" t="str">
        <f t="shared" si="356"/>
        <v>10005:8776</v>
      </c>
      <c r="N4392" t="s">
        <v>10</v>
      </c>
      <c r="O4392">
        <v>8776</v>
      </c>
    </row>
    <row r="4393" spans="1:15" x14ac:dyDescent="0.2">
      <c r="A4393">
        <v>4389</v>
      </c>
      <c r="B4393">
        <v>4389</v>
      </c>
      <c r="C4393" t="str">
        <f t="shared" si="357"/>
        <v>10002:4389|10004:17556|10003:131670|10005:8778</v>
      </c>
      <c r="D4393" t="str">
        <f t="shared" si="354"/>
        <v>10002:4389</v>
      </c>
      <c r="E4393" t="s">
        <v>4</v>
      </c>
      <c r="F4393">
        <v>4389</v>
      </c>
      <c r="G4393" t="str">
        <f t="shared" si="355"/>
        <v>10004:17556</v>
      </c>
      <c r="H4393" t="s">
        <v>6</v>
      </c>
      <c r="I4393">
        <v>17556</v>
      </c>
      <c r="J4393" t="str">
        <f t="shared" si="358"/>
        <v>10003:131670</v>
      </c>
      <c r="K4393" t="s">
        <v>8</v>
      </c>
      <c r="L4393">
        <v>131670</v>
      </c>
      <c r="M4393" t="str">
        <f t="shared" si="356"/>
        <v>10005:8778</v>
      </c>
      <c r="N4393" t="s">
        <v>10</v>
      </c>
      <c r="O4393">
        <v>8778</v>
      </c>
    </row>
    <row r="4394" spans="1:15" x14ac:dyDescent="0.2">
      <c r="A4394">
        <v>4390</v>
      </c>
      <c r="B4394">
        <v>4390</v>
      </c>
      <c r="C4394" t="str">
        <f t="shared" si="357"/>
        <v>10002:4390|10004:17560|10003:131700|10005:8780</v>
      </c>
      <c r="D4394" t="str">
        <f t="shared" si="354"/>
        <v>10002:4390</v>
      </c>
      <c r="E4394" t="s">
        <v>4</v>
      </c>
      <c r="F4394">
        <v>4390</v>
      </c>
      <c r="G4394" t="str">
        <f t="shared" si="355"/>
        <v>10004:17560</v>
      </c>
      <c r="H4394" t="s">
        <v>6</v>
      </c>
      <c r="I4394">
        <v>17560</v>
      </c>
      <c r="J4394" t="str">
        <f t="shared" si="358"/>
        <v>10003:131700</v>
      </c>
      <c r="K4394" t="s">
        <v>8</v>
      </c>
      <c r="L4394">
        <v>131700</v>
      </c>
      <c r="M4394" t="str">
        <f t="shared" si="356"/>
        <v>10005:8780</v>
      </c>
      <c r="N4394" t="s">
        <v>10</v>
      </c>
      <c r="O4394">
        <v>8780</v>
      </c>
    </row>
    <row r="4395" spans="1:15" x14ac:dyDescent="0.2">
      <c r="A4395">
        <v>4391</v>
      </c>
      <c r="B4395">
        <v>4391</v>
      </c>
      <c r="C4395" t="str">
        <f t="shared" si="357"/>
        <v>10002:4391|10004:17564|10003:131730|10005:8782</v>
      </c>
      <c r="D4395" t="str">
        <f t="shared" si="354"/>
        <v>10002:4391</v>
      </c>
      <c r="E4395" t="s">
        <v>4</v>
      </c>
      <c r="F4395">
        <v>4391</v>
      </c>
      <c r="G4395" t="str">
        <f t="shared" si="355"/>
        <v>10004:17564</v>
      </c>
      <c r="H4395" t="s">
        <v>6</v>
      </c>
      <c r="I4395">
        <v>17564</v>
      </c>
      <c r="J4395" t="str">
        <f t="shared" si="358"/>
        <v>10003:131730</v>
      </c>
      <c r="K4395" t="s">
        <v>8</v>
      </c>
      <c r="L4395">
        <v>131730</v>
      </c>
      <c r="M4395" t="str">
        <f t="shared" si="356"/>
        <v>10005:8782</v>
      </c>
      <c r="N4395" t="s">
        <v>10</v>
      </c>
      <c r="O4395">
        <v>8782</v>
      </c>
    </row>
    <row r="4396" spans="1:15" x14ac:dyDescent="0.2">
      <c r="A4396">
        <v>4392</v>
      </c>
      <c r="B4396">
        <v>4392</v>
      </c>
      <c r="C4396" t="str">
        <f t="shared" si="357"/>
        <v>10002:4392|10004:17568|10003:131760|10005:8784</v>
      </c>
      <c r="D4396" t="str">
        <f t="shared" si="354"/>
        <v>10002:4392</v>
      </c>
      <c r="E4396" t="s">
        <v>4</v>
      </c>
      <c r="F4396">
        <v>4392</v>
      </c>
      <c r="G4396" t="str">
        <f t="shared" si="355"/>
        <v>10004:17568</v>
      </c>
      <c r="H4396" t="s">
        <v>6</v>
      </c>
      <c r="I4396">
        <v>17568</v>
      </c>
      <c r="J4396" t="str">
        <f t="shared" si="358"/>
        <v>10003:131760</v>
      </c>
      <c r="K4396" t="s">
        <v>8</v>
      </c>
      <c r="L4396">
        <v>131760</v>
      </c>
      <c r="M4396" t="str">
        <f t="shared" si="356"/>
        <v>10005:8784</v>
      </c>
      <c r="N4396" t="s">
        <v>10</v>
      </c>
      <c r="O4396">
        <v>8784</v>
      </c>
    </row>
    <row r="4397" spans="1:15" x14ac:dyDescent="0.2">
      <c r="A4397">
        <v>4393</v>
      </c>
      <c r="B4397">
        <v>4393</v>
      </c>
      <c r="C4397" t="str">
        <f t="shared" si="357"/>
        <v>10002:4393|10004:17572|10003:131790|10005:8786</v>
      </c>
      <c r="D4397" t="str">
        <f t="shared" si="354"/>
        <v>10002:4393</v>
      </c>
      <c r="E4397" t="s">
        <v>4</v>
      </c>
      <c r="F4397">
        <v>4393</v>
      </c>
      <c r="G4397" t="str">
        <f t="shared" si="355"/>
        <v>10004:17572</v>
      </c>
      <c r="H4397" t="s">
        <v>6</v>
      </c>
      <c r="I4397">
        <v>17572</v>
      </c>
      <c r="J4397" t="str">
        <f t="shared" si="358"/>
        <v>10003:131790</v>
      </c>
      <c r="K4397" t="s">
        <v>8</v>
      </c>
      <c r="L4397">
        <v>131790</v>
      </c>
      <c r="M4397" t="str">
        <f t="shared" si="356"/>
        <v>10005:8786</v>
      </c>
      <c r="N4397" t="s">
        <v>10</v>
      </c>
      <c r="O4397">
        <v>8786</v>
      </c>
    </row>
    <row r="4398" spans="1:15" x14ac:dyDescent="0.2">
      <c r="A4398">
        <v>4394</v>
      </c>
      <c r="B4398">
        <v>4394</v>
      </c>
      <c r="C4398" t="str">
        <f t="shared" si="357"/>
        <v>10002:4394|10004:17576|10003:131820|10005:8788</v>
      </c>
      <c r="D4398" t="str">
        <f t="shared" si="354"/>
        <v>10002:4394</v>
      </c>
      <c r="E4398" t="s">
        <v>4</v>
      </c>
      <c r="F4398">
        <v>4394</v>
      </c>
      <c r="G4398" t="str">
        <f t="shared" si="355"/>
        <v>10004:17576</v>
      </c>
      <c r="H4398" t="s">
        <v>6</v>
      </c>
      <c r="I4398">
        <v>17576</v>
      </c>
      <c r="J4398" t="str">
        <f t="shared" si="358"/>
        <v>10003:131820</v>
      </c>
      <c r="K4398" t="s">
        <v>8</v>
      </c>
      <c r="L4398">
        <v>131820</v>
      </c>
      <c r="M4398" t="str">
        <f t="shared" si="356"/>
        <v>10005:8788</v>
      </c>
      <c r="N4398" t="s">
        <v>10</v>
      </c>
      <c r="O4398">
        <v>8788</v>
      </c>
    </row>
    <row r="4399" spans="1:15" x14ac:dyDescent="0.2">
      <c r="A4399">
        <v>4395</v>
      </c>
      <c r="B4399">
        <v>4395</v>
      </c>
      <c r="C4399" t="str">
        <f t="shared" si="357"/>
        <v>10002:4395|10004:17580|10003:131850|10005:8790</v>
      </c>
      <c r="D4399" t="str">
        <f t="shared" si="354"/>
        <v>10002:4395</v>
      </c>
      <c r="E4399" t="s">
        <v>4</v>
      </c>
      <c r="F4399">
        <v>4395</v>
      </c>
      <c r="G4399" t="str">
        <f t="shared" si="355"/>
        <v>10004:17580</v>
      </c>
      <c r="H4399" t="s">
        <v>6</v>
      </c>
      <c r="I4399">
        <v>17580</v>
      </c>
      <c r="J4399" t="str">
        <f t="shared" si="358"/>
        <v>10003:131850</v>
      </c>
      <c r="K4399" t="s">
        <v>8</v>
      </c>
      <c r="L4399">
        <v>131850</v>
      </c>
      <c r="M4399" t="str">
        <f t="shared" si="356"/>
        <v>10005:8790</v>
      </c>
      <c r="N4399" t="s">
        <v>10</v>
      </c>
      <c r="O4399">
        <v>8790</v>
      </c>
    </row>
    <row r="4400" spans="1:15" x14ac:dyDescent="0.2">
      <c r="A4400">
        <v>4396</v>
      </c>
      <c r="B4400">
        <v>4396</v>
      </c>
      <c r="C4400" t="str">
        <f t="shared" si="357"/>
        <v>10002:4396|10004:17584|10003:131880|10005:8792</v>
      </c>
      <c r="D4400" t="str">
        <f t="shared" si="354"/>
        <v>10002:4396</v>
      </c>
      <c r="E4400" t="s">
        <v>4</v>
      </c>
      <c r="F4400">
        <v>4396</v>
      </c>
      <c r="G4400" t="str">
        <f t="shared" si="355"/>
        <v>10004:17584</v>
      </c>
      <c r="H4400" t="s">
        <v>6</v>
      </c>
      <c r="I4400">
        <v>17584</v>
      </c>
      <c r="J4400" t="str">
        <f t="shared" si="358"/>
        <v>10003:131880</v>
      </c>
      <c r="K4400" t="s">
        <v>8</v>
      </c>
      <c r="L4400">
        <v>131880</v>
      </c>
      <c r="M4400" t="str">
        <f t="shared" si="356"/>
        <v>10005:8792</v>
      </c>
      <c r="N4400" t="s">
        <v>10</v>
      </c>
      <c r="O4400">
        <v>8792</v>
      </c>
    </row>
    <row r="4401" spans="1:15" x14ac:dyDescent="0.2">
      <c r="A4401">
        <v>4397</v>
      </c>
      <c r="B4401">
        <v>4397</v>
      </c>
      <c r="C4401" t="str">
        <f t="shared" si="357"/>
        <v>10002:4397|10004:17588|10003:131910|10005:8794</v>
      </c>
      <c r="D4401" t="str">
        <f t="shared" si="354"/>
        <v>10002:4397</v>
      </c>
      <c r="E4401" t="s">
        <v>4</v>
      </c>
      <c r="F4401">
        <v>4397</v>
      </c>
      <c r="G4401" t="str">
        <f t="shared" si="355"/>
        <v>10004:17588</v>
      </c>
      <c r="H4401" t="s">
        <v>6</v>
      </c>
      <c r="I4401">
        <v>17588</v>
      </c>
      <c r="J4401" t="str">
        <f t="shared" si="358"/>
        <v>10003:131910</v>
      </c>
      <c r="K4401" t="s">
        <v>8</v>
      </c>
      <c r="L4401">
        <v>131910</v>
      </c>
      <c r="M4401" t="str">
        <f t="shared" si="356"/>
        <v>10005:8794</v>
      </c>
      <c r="N4401" t="s">
        <v>10</v>
      </c>
      <c r="O4401">
        <v>8794</v>
      </c>
    </row>
    <row r="4402" spans="1:15" x14ac:dyDescent="0.2">
      <c r="A4402">
        <v>4398</v>
      </c>
      <c r="B4402">
        <v>4398</v>
      </c>
      <c r="C4402" t="str">
        <f t="shared" si="357"/>
        <v>10002:4398|10004:17592|10003:131940|10005:8796</v>
      </c>
      <c r="D4402" t="str">
        <f t="shared" si="354"/>
        <v>10002:4398</v>
      </c>
      <c r="E4402" t="s">
        <v>4</v>
      </c>
      <c r="F4402">
        <v>4398</v>
      </c>
      <c r="G4402" t="str">
        <f t="shared" si="355"/>
        <v>10004:17592</v>
      </c>
      <c r="H4402" t="s">
        <v>6</v>
      </c>
      <c r="I4402">
        <v>17592</v>
      </c>
      <c r="J4402" t="str">
        <f t="shared" si="358"/>
        <v>10003:131940</v>
      </c>
      <c r="K4402" t="s">
        <v>8</v>
      </c>
      <c r="L4402">
        <v>131940</v>
      </c>
      <c r="M4402" t="str">
        <f t="shared" si="356"/>
        <v>10005:8796</v>
      </c>
      <c r="N4402" t="s">
        <v>10</v>
      </c>
      <c r="O4402">
        <v>8796</v>
      </c>
    </row>
    <row r="4403" spans="1:15" x14ac:dyDescent="0.2">
      <c r="A4403">
        <v>4399</v>
      </c>
      <c r="B4403">
        <v>4399</v>
      </c>
      <c r="C4403" t="str">
        <f t="shared" si="357"/>
        <v>10002:4399|10004:17596|10003:131970|10005:8798</v>
      </c>
      <c r="D4403" t="str">
        <f t="shared" si="354"/>
        <v>10002:4399</v>
      </c>
      <c r="E4403" t="s">
        <v>4</v>
      </c>
      <c r="F4403">
        <v>4399</v>
      </c>
      <c r="G4403" t="str">
        <f t="shared" si="355"/>
        <v>10004:17596</v>
      </c>
      <c r="H4403" t="s">
        <v>6</v>
      </c>
      <c r="I4403">
        <v>17596</v>
      </c>
      <c r="J4403" t="str">
        <f t="shared" si="358"/>
        <v>10003:131970</v>
      </c>
      <c r="K4403" t="s">
        <v>8</v>
      </c>
      <c r="L4403">
        <v>131970</v>
      </c>
      <c r="M4403" t="str">
        <f t="shared" si="356"/>
        <v>10005:8798</v>
      </c>
      <c r="N4403" t="s">
        <v>10</v>
      </c>
      <c r="O4403">
        <v>8798</v>
      </c>
    </row>
    <row r="4404" spans="1:15" x14ac:dyDescent="0.2">
      <c r="A4404">
        <v>4400</v>
      </c>
      <c r="B4404">
        <v>4400</v>
      </c>
      <c r="C4404" t="str">
        <f t="shared" si="357"/>
        <v>10002:4400|10004:17600|10003:132000|10005:8800</v>
      </c>
      <c r="D4404" t="str">
        <f t="shared" si="354"/>
        <v>10002:4400</v>
      </c>
      <c r="E4404" t="s">
        <v>4</v>
      </c>
      <c r="F4404">
        <v>4400</v>
      </c>
      <c r="G4404" t="str">
        <f t="shared" si="355"/>
        <v>10004:17600</v>
      </c>
      <c r="H4404" t="s">
        <v>6</v>
      </c>
      <c r="I4404">
        <v>17600</v>
      </c>
      <c r="J4404" t="str">
        <f t="shared" si="358"/>
        <v>10003:132000</v>
      </c>
      <c r="K4404" t="s">
        <v>8</v>
      </c>
      <c r="L4404">
        <v>132000</v>
      </c>
      <c r="M4404" t="str">
        <f t="shared" si="356"/>
        <v>10005:8800</v>
      </c>
      <c r="N4404" t="s">
        <v>10</v>
      </c>
      <c r="O4404">
        <v>8800</v>
      </c>
    </row>
    <row r="4405" spans="1:15" x14ac:dyDescent="0.2">
      <c r="A4405">
        <v>4401</v>
      </c>
      <c r="B4405">
        <v>4401</v>
      </c>
      <c r="C4405" t="str">
        <f t="shared" si="357"/>
        <v>10002:4401|10004:17604|10003:132030|10005:8802</v>
      </c>
      <c r="D4405" t="str">
        <f t="shared" si="354"/>
        <v>10002:4401</v>
      </c>
      <c r="E4405" t="s">
        <v>4</v>
      </c>
      <c r="F4405">
        <v>4401</v>
      </c>
      <c r="G4405" t="str">
        <f t="shared" si="355"/>
        <v>10004:17604</v>
      </c>
      <c r="H4405" t="s">
        <v>6</v>
      </c>
      <c r="I4405">
        <v>17604</v>
      </c>
      <c r="J4405" t="str">
        <f t="shared" si="358"/>
        <v>10003:132030</v>
      </c>
      <c r="K4405" t="s">
        <v>8</v>
      </c>
      <c r="L4405">
        <v>132030</v>
      </c>
      <c r="M4405" t="str">
        <f t="shared" si="356"/>
        <v>10005:8802</v>
      </c>
      <c r="N4405" t="s">
        <v>10</v>
      </c>
      <c r="O4405">
        <v>8802</v>
      </c>
    </row>
    <row r="4406" spans="1:15" x14ac:dyDescent="0.2">
      <c r="A4406">
        <v>4402</v>
      </c>
      <c r="B4406">
        <v>4402</v>
      </c>
      <c r="C4406" t="str">
        <f t="shared" si="357"/>
        <v>10002:4402|10004:17608|10003:132060|10005:8804</v>
      </c>
      <c r="D4406" t="str">
        <f t="shared" si="354"/>
        <v>10002:4402</v>
      </c>
      <c r="E4406" t="s">
        <v>4</v>
      </c>
      <c r="F4406">
        <v>4402</v>
      </c>
      <c r="G4406" t="str">
        <f t="shared" si="355"/>
        <v>10004:17608</v>
      </c>
      <c r="H4406" t="s">
        <v>6</v>
      </c>
      <c r="I4406">
        <v>17608</v>
      </c>
      <c r="J4406" t="str">
        <f t="shared" si="358"/>
        <v>10003:132060</v>
      </c>
      <c r="K4406" t="s">
        <v>8</v>
      </c>
      <c r="L4406">
        <v>132060</v>
      </c>
      <c r="M4406" t="str">
        <f t="shared" si="356"/>
        <v>10005:8804</v>
      </c>
      <c r="N4406" t="s">
        <v>10</v>
      </c>
      <c r="O4406">
        <v>8804</v>
      </c>
    </row>
    <row r="4407" spans="1:15" x14ac:dyDescent="0.2">
      <c r="A4407">
        <v>4403</v>
      </c>
      <c r="B4407">
        <v>4403</v>
      </c>
      <c r="C4407" t="str">
        <f t="shared" si="357"/>
        <v>10002:4403|10004:17612|10003:132090|10005:8806</v>
      </c>
      <c r="D4407" t="str">
        <f t="shared" si="354"/>
        <v>10002:4403</v>
      </c>
      <c r="E4407" t="s">
        <v>4</v>
      </c>
      <c r="F4407">
        <v>4403</v>
      </c>
      <c r="G4407" t="str">
        <f t="shared" si="355"/>
        <v>10004:17612</v>
      </c>
      <c r="H4407" t="s">
        <v>6</v>
      </c>
      <c r="I4407">
        <v>17612</v>
      </c>
      <c r="J4407" t="str">
        <f t="shared" si="358"/>
        <v>10003:132090</v>
      </c>
      <c r="K4407" t="s">
        <v>8</v>
      </c>
      <c r="L4407">
        <v>132090</v>
      </c>
      <c r="M4407" t="str">
        <f t="shared" si="356"/>
        <v>10005:8806</v>
      </c>
      <c r="N4407" t="s">
        <v>10</v>
      </c>
      <c r="O4407">
        <v>8806</v>
      </c>
    </row>
    <row r="4408" spans="1:15" x14ac:dyDescent="0.2">
      <c r="A4408">
        <v>4404</v>
      </c>
      <c r="B4408">
        <v>4404</v>
      </c>
      <c r="C4408" t="str">
        <f t="shared" si="357"/>
        <v>10002:4404|10004:17616|10003:132120|10005:8808</v>
      </c>
      <c r="D4408" t="str">
        <f t="shared" si="354"/>
        <v>10002:4404</v>
      </c>
      <c r="E4408" t="s">
        <v>4</v>
      </c>
      <c r="F4408">
        <v>4404</v>
      </c>
      <c r="G4408" t="str">
        <f t="shared" si="355"/>
        <v>10004:17616</v>
      </c>
      <c r="H4408" t="s">
        <v>6</v>
      </c>
      <c r="I4408">
        <v>17616</v>
      </c>
      <c r="J4408" t="str">
        <f t="shared" si="358"/>
        <v>10003:132120</v>
      </c>
      <c r="K4408" t="s">
        <v>8</v>
      </c>
      <c r="L4408">
        <v>132120</v>
      </c>
      <c r="M4408" t="str">
        <f t="shared" si="356"/>
        <v>10005:8808</v>
      </c>
      <c r="N4408" t="s">
        <v>10</v>
      </c>
      <c r="O4408">
        <v>8808</v>
      </c>
    </row>
    <row r="4409" spans="1:15" x14ac:dyDescent="0.2">
      <c r="A4409">
        <v>4405</v>
      </c>
      <c r="B4409">
        <v>4405</v>
      </c>
      <c r="C4409" t="str">
        <f t="shared" si="357"/>
        <v>10002:4405|10004:17620|10003:132150|10005:8810</v>
      </c>
      <c r="D4409" t="str">
        <f t="shared" si="354"/>
        <v>10002:4405</v>
      </c>
      <c r="E4409" t="s">
        <v>4</v>
      </c>
      <c r="F4409">
        <v>4405</v>
      </c>
      <c r="G4409" t="str">
        <f t="shared" si="355"/>
        <v>10004:17620</v>
      </c>
      <c r="H4409" t="s">
        <v>6</v>
      </c>
      <c r="I4409">
        <v>17620</v>
      </c>
      <c r="J4409" t="str">
        <f t="shared" si="358"/>
        <v>10003:132150</v>
      </c>
      <c r="K4409" t="s">
        <v>8</v>
      </c>
      <c r="L4409">
        <v>132150</v>
      </c>
      <c r="M4409" t="str">
        <f t="shared" si="356"/>
        <v>10005:8810</v>
      </c>
      <c r="N4409" t="s">
        <v>10</v>
      </c>
      <c r="O4409">
        <v>8810</v>
      </c>
    </row>
    <row r="4410" spans="1:15" x14ac:dyDescent="0.2">
      <c r="A4410">
        <v>4406</v>
      </c>
      <c r="B4410">
        <v>4406</v>
      </c>
      <c r="C4410" t="str">
        <f t="shared" si="357"/>
        <v>10002:4406|10004:17624|10003:132180|10005:8812</v>
      </c>
      <c r="D4410" t="str">
        <f t="shared" si="354"/>
        <v>10002:4406</v>
      </c>
      <c r="E4410" t="s">
        <v>4</v>
      </c>
      <c r="F4410">
        <v>4406</v>
      </c>
      <c r="G4410" t="str">
        <f t="shared" si="355"/>
        <v>10004:17624</v>
      </c>
      <c r="H4410" t="s">
        <v>6</v>
      </c>
      <c r="I4410">
        <v>17624</v>
      </c>
      <c r="J4410" t="str">
        <f t="shared" si="358"/>
        <v>10003:132180</v>
      </c>
      <c r="K4410" t="s">
        <v>8</v>
      </c>
      <c r="L4410">
        <v>132180</v>
      </c>
      <c r="M4410" t="str">
        <f t="shared" si="356"/>
        <v>10005:8812</v>
      </c>
      <c r="N4410" t="s">
        <v>10</v>
      </c>
      <c r="O4410">
        <v>8812</v>
      </c>
    </row>
    <row r="4411" spans="1:15" x14ac:dyDescent="0.2">
      <c r="A4411">
        <v>4407</v>
      </c>
      <c r="B4411">
        <v>4407</v>
      </c>
      <c r="C4411" t="str">
        <f t="shared" si="357"/>
        <v>10002:4407|10004:17628|10003:132210|10005:8814</v>
      </c>
      <c r="D4411" t="str">
        <f t="shared" si="354"/>
        <v>10002:4407</v>
      </c>
      <c r="E4411" t="s">
        <v>4</v>
      </c>
      <c r="F4411">
        <v>4407</v>
      </c>
      <c r="G4411" t="str">
        <f t="shared" si="355"/>
        <v>10004:17628</v>
      </c>
      <c r="H4411" t="s">
        <v>6</v>
      </c>
      <c r="I4411">
        <v>17628</v>
      </c>
      <c r="J4411" t="str">
        <f t="shared" si="358"/>
        <v>10003:132210</v>
      </c>
      <c r="K4411" t="s">
        <v>8</v>
      </c>
      <c r="L4411">
        <v>132210</v>
      </c>
      <c r="M4411" t="str">
        <f t="shared" si="356"/>
        <v>10005:8814</v>
      </c>
      <c r="N4411" t="s">
        <v>10</v>
      </c>
      <c r="O4411">
        <v>8814</v>
      </c>
    </row>
    <row r="4412" spans="1:15" x14ac:dyDescent="0.2">
      <c r="A4412">
        <v>4408</v>
      </c>
      <c r="B4412">
        <v>4408</v>
      </c>
      <c r="C4412" t="str">
        <f t="shared" si="357"/>
        <v>10002:4408|10004:17632|10003:132240|10005:8816</v>
      </c>
      <c r="D4412" t="str">
        <f t="shared" si="354"/>
        <v>10002:4408</v>
      </c>
      <c r="E4412" t="s">
        <v>4</v>
      </c>
      <c r="F4412">
        <v>4408</v>
      </c>
      <c r="G4412" t="str">
        <f t="shared" si="355"/>
        <v>10004:17632</v>
      </c>
      <c r="H4412" t="s">
        <v>6</v>
      </c>
      <c r="I4412">
        <v>17632</v>
      </c>
      <c r="J4412" t="str">
        <f t="shared" si="358"/>
        <v>10003:132240</v>
      </c>
      <c r="K4412" t="s">
        <v>8</v>
      </c>
      <c r="L4412">
        <v>132240</v>
      </c>
      <c r="M4412" t="str">
        <f t="shared" si="356"/>
        <v>10005:8816</v>
      </c>
      <c r="N4412" t="s">
        <v>10</v>
      </c>
      <c r="O4412">
        <v>8816</v>
      </c>
    </row>
    <row r="4413" spans="1:15" x14ac:dyDescent="0.2">
      <c r="A4413">
        <v>4409</v>
      </c>
      <c r="B4413">
        <v>4409</v>
      </c>
      <c r="C4413" t="str">
        <f t="shared" si="357"/>
        <v>10002:4409|10004:17636|10003:132270|10005:8818</v>
      </c>
      <c r="D4413" t="str">
        <f t="shared" si="354"/>
        <v>10002:4409</v>
      </c>
      <c r="E4413" t="s">
        <v>4</v>
      </c>
      <c r="F4413">
        <v>4409</v>
      </c>
      <c r="G4413" t="str">
        <f t="shared" si="355"/>
        <v>10004:17636</v>
      </c>
      <c r="H4413" t="s">
        <v>6</v>
      </c>
      <c r="I4413">
        <v>17636</v>
      </c>
      <c r="J4413" t="str">
        <f t="shared" si="358"/>
        <v>10003:132270</v>
      </c>
      <c r="K4413" t="s">
        <v>8</v>
      </c>
      <c r="L4413">
        <v>132270</v>
      </c>
      <c r="M4413" t="str">
        <f t="shared" si="356"/>
        <v>10005:8818</v>
      </c>
      <c r="N4413" t="s">
        <v>10</v>
      </c>
      <c r="O4413">
        <v>8818</v>
      </c>
    </row>
    <row r="4414" spans="1:15" x14ac:dyDescent="0.2">
      <c r="A4414">
        <v>4410</v>
      </c>
      <c r="B4414">
        <v>4410</v>
      </c>
      <c r="C4414" t="str">
        <f t="shared" si="357"/>
        <v>10002:4410|10004:17640|10003:132300|10005:8820</v>
      </c>
      <c r="D4414" t="str">
        <f t="shared" si="354"/>
        <v>10002:4410</v>
      </c>
      <c r="E4414" t="s">
        <v>4</v>
      </c>
      <c r="F4414">
        <v>4410</v>
      </c>
      <c r="G4414" t="str">
        <f t="shared" si="355"/>
        <v>10004:17640</v>
      </c>
      <c r="H4414" t="s">
        <v>6</v>
      </c>
      <c r="I4414">
        <v>17640</v>
      </c>
      <c r="J4414" t="str">
        <f t="shared" si="358"/>
        <v>10003:132300</v>
      </c>
      <c r="K4414" t="s">
        <v>8</v>
      </c>
      <c r="L4414">
        <v>132300</v>
      </c>
      <c r="M4414" t="str">
        <f t="shared" si="356"/>
        <v>10005:8820</v>
      </c>
      <c r="N4414" t="s">
        <v>10</v>
      </c>
      <c r="O4414">
        <v>8820</v>
      </c>
    </row>
    <row r="4415" spans="1:15" x14ac:dyDescent="0.2">
      <c r="A4415">
        <v>4411</v>
      </c>
      <c r="B4415">
        <v>4411</v>
      </c>
      <c r="C4415" t="str">
        <f t="shared" si="357"/>
        <v>10002:4411|10004:17644|10003:132330|10005:8822</v>
      </c>
      <c r="D4415" t="str">
        <f t="shared" si="354"/>
        <v>10002:4411</v>
      </c>
      <c r="E4415" t="s">
        <v>4</v>
      </c>
      <c r="F4415">
        <v>4411</v>
      </c>
      <c r="G4415" t="str">
        <f t="shared" si="355"/>
        <v>10004:17644</v>
      </c>
      <c r="H4415" t="s">
        <v>6</v>
      </c>
      <c r="I4415">
        <v>17644</v>
      </c>
      <c r="J4415" t="str">
        <f t="shared" si="358"/>
        <v>10003:132330</v>
      </c>
      <c r="K4415" t="s">
        <v>8</v>
      </c>
      <c r="L4415">
        <v>132330</v>
      </c>
      <c r="M4415" t="str">
        <f t="shared" si="356"/>
        <v>10005:8822</v>
      </c>
      <c r="N4415" t="s">
        <v>10</v>
      </c>
      <c r="O4415">
        <v>8822</v>
      </c>
    </row>
    <row r="4416" spans="1:15" x14ac:dyDescent="0.2">
      <c r="A4416">
        <v>4412</v>
      </c>
      <c r="B4416">
        <v>4412</v>
      </c>
      <c r="C4416" t="str">
        <f t="shared" si="357"/>
        <v>10002:4412|10004:17648|10003:132360|10005:8824</v>
      </c>
      <c r="D4416" t="str">
        <f t="shared" si="354"/>
        <v>10002:4412</v>
      </c>
      <c r="E4416" t="s">
        <v>4</v>
      </c>
      <c r="F4416">
        <v>4412</v>
      </c>
      <c r="G4416" t="str">
        <f t="shared" si="355"/>
        <v>10004:17648</v>
      </c>
      <c r="H4416" t="s">
        <v>6</v>
      </c>
      <c r="I4416">
        <v>17648</v>
      </c>
      <c r="J4416" t="str">
        <f t="shared" si="358"/>
        <v>10003:132360</v>
      </c>
      <c r="K4416" t="s">
        <v>8</v>
      </c>
      <c r="L4416">
        <v>132360</v>
      </c>
      <c r="M4416" t="str">
        <f t="shared" si="356"/>
        <v>10005:8824</v>
      </c>
      <c r="N4416" t="s">
        <v>10</v>
      </c>
      <c r="O4416">
        <v>8824</v>
      </c>
    </row>
    <row r="4417" spans="1:15" x14ac:dyDescent="0.2">
      <c r="A4417">
        <v>4413</v>
      </c>
      <c r="B4417">
        <v>4413</v>
      </c>
      <c r="C4417" t="str">
        <f t="shared" si="357"/>
        <v>10002:4413|10004:17652|10003:132390|10005:8826</v>
      </c>
      <c r="D4417" t="str">
        <f t="shared" si="354"/>
        <v>10002:4413</v>
      </c>
      <c r="E4417" t="s">
        <v>4</v>
      </c>
      <c r="F4417">
        <v>4413</v>
      </c>
      <c r="G4417" t="str">
        <f t="shared" si="355"/>
        <v>10004:17652</v>
      </c>
      <c r="H4417" t="s">
        <v>6</v>
      </c>
      <c r="I4417">
        <v>17652</v>
      </c>
      <c r="J4417" t="str">
        <f t="shared" si="358"/>
        <v>10003:132390</v>
      </c>
      <c r="K4417" t="s">
        <v>8</v>
      </c>
      <c r="L4417">
        <v>132390</v>
      </c>
      <c r="M4417" t="str">
        <f t="shared" si="356"/>
        <v>10005:8826</v>
      </c>
      <c r="N4417" t="s">
        <v>10</v>
      </c>
      <c r="O4417">
        <v>8826</v>
      </c>
    </row>
    <row r="4418" spans="1:15" x14ac:dyDescent="0.2">
      <c r="A4418">
        <v>4414</v>
      </c>
      <c r="B4418">
        <v>4414</v>
      </c>
      <c r="C4418" t="str">
        <f t="shared" si="357"/>
        <v>10002:4414|10004:17656|10003:132420|10005:8828</v>
      </c>
      <c r="D4418" t="str">
        <f t="shared" si="354"/>
        <v>10002:4414</v>
      </c>
      <c r="E4418" t="s">
        <v>4</v>
      </c>
      <c r="F4418">
        <v>4414</v>
      </c>
      <c r="G4418" t="str">
        <f t="shared" si="355"/>
        <v>10004:17656</v>
      </c>
      <c r="H4418" t="s">
        <v>6</v>
      </c>
      <c r="I4418">
        <v>17656</v>
      </c>
      <c r="J4418" t="str">
        <f t="shared" si="358"/>
        <v>10003:132420</v>
      </c>
      <c r="K4418" t="s">
        <v>8</v>
      </c>
      <c r="L4418">
        <v>132420</v>
      </c>
      <c r="M4418" t="str">
        <f t="shared" si="356"/>
        <v>10005:8828</v>
      </c>
      <c r="N4418" t="s">
        <v>10</v>
      </c>
      <c r="O4418">
        <v>8828</v>
      </c>
    </row>
    <row r="4419" spans="1:15" x14ac:dyDescent="0.2">
      <c r="A4419">
        <v>4415</v>
      </c>
      <c r="B4419">
        <v>4415</v>
      </c>
      <c r="C4419" t="str">
        <f t="shared" si="357"/>
        <v>10002:4415|10004:17660|10003:132450|10005:8830</v>
      </c>
      <c r="D4419" t="str">
        <f t="shared" si="354"/>
        <v>10002:4415</v>
      </c>
      <c r="E4419" t="s">
        <v>4</v>
      </c>
      <c r="F4419">
        <v>4415</v>
      </c>
      <c r="G4419" t="str">
        <f t="shared" si="355"/>
        <v>10004:17660</v>
      </c>
      <c r="H4419" t="s">
        <v>6</v>
      </c>
      <c r="I4419">
        <v>17660</v>
      </c>
      <c r="J4419" t="str">
        <f t="shared" si="358"/>
        <v>10003:132450</v>
      </c>
      <c r="K4419" t="s">
        <v>8</v>
      </c>
      <c r="L4419">
        <v>132450</v>
      </c>
      <c r="M4419" t="str">
        <f t="shared" si="356"/>
        <v>10005:8830</v>
      </c>
      <c r="N4419" t="s">
        <v>10</v>
      </c>
      <c r="O4419">
        <v>8830</v>
      </c>
    </row>
    <row r="4420" spans="1:15" x14ac:dyDescent="0.2">
      <c r="A4420">
        <v>4416</v>
      </c>
      <c r="B4420">
        <v>4416</v>
      </c>
      <c r="C4420" t="str">
        <f t="shared" si="357"/>
        <v>10002:4416|10004:17664|10003:132480|10005:8832</v>
      </c>
      <c r="D4420" t="str">
        <f t="shared" si="354"/>
        <v>10002:4416</v>
      </c>
      <c r="E4420" t="s">
        <v>4</v>
      </c>
      <c r="F4420">
        <v>4416</v>
      </c>
      <c r="G4420" t="str">
        <f t="shared" si="355"/>
        <v>10004:17664</v>
      </c>
      <c r="H4420" t="s">
        <v>6</v>
      </c>
      <c r="I4420">
        <v>17664</v>
      </c>
      <c r="J4420" t="str">
        <f t="shared" si="358"/>
        <v>10003:132480</v>
      </c>
      <c r="K4420" t="s">
        <v>8</v>
      </c>
      <c r="L4420">
        <v>132480</v>
      </c>
      <c r="M4420" t="str">
        <f t="shared" si="356"/>
        <v>10005:8832</v>
      </c>
      <c r="N4420" t="s">
        <v>10</v>
      </c>
      <c r="O4420">
        <v>8832</v>
      </c>
    </row>
    <row r="4421" spans="1:15" x14ac:dyDescent="0.2">
      <c r="A4421">
        <v>4417</v>
      </c>
      <c r="B4421">
        <v>4417</v>
      </c>
      <c r="C4421" t="str">
        <f t="shared" si="357"/>
        <v>10002:4417|10004:17668|10003:132510|10005:8834</v>
      </c>
      <c r="D4421" t="str">
        <f t="shared" si="354"/>
        <v>10002:4417</v>
      </c>
      <c r="E4421" t="s">
        <v>4</v>
      </c>
      <c r="F4421">
        <v>4417</v>
      </c>
      <c r="G4421" t="str">
        <f t="shared" si="355"/>
        <v>10004:17668</v>
      </c>
      <c r="H4421" t="s">
        <v>6</v>
      </c>
      <c r="I4421">
        <v>17668</v>
      </c>
      <c r="J4421" t="str">
        <f t="shared" si="358"/>
        <v>10003:132510</v>
      </c>
      <c r="K4421" t="s">
        <v>8</v>
      </c>
      <c r="L4421">
        <v>132510</v>
      </c>
      <c r="M4421" t="str">
        <f t="shared" si="356"/>
        <v>10005:8834</v>
      </c>
      <c r="N4421" t="s">
        <v>10</v>
      </c>
      <c r="O4421">
        <v>8834</v>
      </c>
    </row>
    <row r="4422" spans="1:15" x14ac:dyDescent="0.2">
      <c r="A4422">
        <v>4418</v>
      </c>
      <c r="B4422">
        <v>4418</v>
      </c>
      <c r="C4422" t="str">
        <f t="shared" si="357"/>
        <v>10002:4418|10004:17672|10003:132540|10005:8836</v>
      </c>
      <c r="D4422" t="str">
        <f t="shared" si="354"/>
        <v>10002:4418</v>
      </c>
      <c r="E4422" t="s">
        <v>4</v>
      </c>
      <c r="F4422">
        <v>4418</v>
      </c>
      <c r="G4422" t="str">
        <f t="shared" si="355"/>
        <v>10004:17672</v>
      </c>
      <c r="H4422" t="s">
        <v>6</v>
      </c>
      <c r="I4422">
        <v>17672</v>
      </c>
      <c r="J4422" t="str">
        <f t="shared" si="358"/>
        <v>10003:132540</v>
      </c>
      <c r="K4422" t="s">
        <v>8</v>
      </c>
      <c r="L4422">
        <v>132540</v>
      </c>
      <c r="M4422" t="str">
        <f t="shared" si="356"/>
        <v>10005:8836</v>
      </c>
      <c r="N4422" t="s">
        <v>10</v>
      </c>
      <c r="O4422">
        <v>8836</v>
      </c>
    </row>
    <row r="4423" spans="1:15" x14ac:dyDescent="0.2">
      <c r="A4423">
        <v>4419</v>
      </c>
      <c r="B4423">
        <v>4419</v>
      </c>
      <c r="C4423" t="str">
        <f t="shared" si="357"/>
        <v>10002:4419|10004:17676|10003:132570|10005:8838</v>
      </c>
      <c r="D4423" t="str">
        <f t="shared" si="354"/>
        <v>10002:4419</v>
      </c>
      <c r="E4423" t="s">
        <v>4</v>
      </c>
      <c r="F4423">
        <v>4419</v>
      </c>
      <c r="G4423" t="str">
        <f t="shared" si="355"/>
        <v>10004:17676</v>
      </c>
      <c r="H4423" t="s">
        <v>6</v>
      </c>
      <c r="I4423">
        <v>17676</v>
      </c>
      <c r="J4423" t="str">
        <f t="shared" si="358"/>
        <v>10003:132570</v>
      </c>
      <c r="K4423" t="s">
        <v>8</v>
      </c>
      <c r="L4423">
        <v>132570</v>
      </c>
      <c r="M4423" t="str">
        <f t="shared" si="356"/>
        <v>10005:8838</v>
      </c>
      <c r="N4423" t="s">
        <v>10</v>
      </c>
      <c r="O4423">
        <v>8838</v>
      </c>
    </row>
    <row r="4424" spans="1:15" x14ac:dyDescent="0.2">
      <c r="A4424">
        <v>4420</v>
      </c>
      <c r="B4424">
        <v>4420</v>
      </c>
      <c r="C4424" t="str">
        <f t="shared" si="357"/>
        <v>10002:4420|10004:17680|10003:132600|10005:8840</v>
      </c>
      <c r="D4424" t="str">
        <f t="shared" ref="D4424:D4487" si="359">_xlfn.CONCAT(E4424,F4424)</f>
        <v>10002:4420</v>
      </c>
      <c r="E4424" t="s">
        <v>4</v>
      </c>
      <c r="F4424">
        <v>4420</v>
      </c>
      <c r="G4424" t="str">
        <f t="shared" ref="G4424:G4487" si="360">_xlfn.CONCAT(H4424,I4424)</f>
        <v>10004:17680</v>
      </c>
      <c r="H4424" t="s">
        <v>6</v>
      </c>
      <c r="I4424">
        <v>17680</v>
      </c>
      <c r="J4424" t="str">
        <f t="shared" si="358"/>
        <v>10003:132600</v>
      </c>
      <c r="K4424" t="s">
        <v>8</v>
      </c>
      <c r="L4424">
        <v>132600</v>
      </c>
      <c r="M4424" t="str">
        <f t="shared" ref="M4424:M4487" si="361">_xlfn.CONCAT(N4424,O4424)</f>
        <v>10005:8840</v>
      </c>
      <c r="N4424" t="s">
        <v>10</v>
      </c>
      <c r="O4424">
        <v>8840</v>
      </c>
    </row>
    <row r="4425" spans="1:15" x14ac:dyDescent="0.2">
      <c r="A4425">
        <v>4421</v>
      </c>
      <c r="B4425">
        <v>4421</v>
      </c>
      <c r="C4425" t="str">
        <f t="shared" ref="C4425:C4488" si="362">D4425&amp;"|"&amp;G4425&amp;"|"&amp;J4425&amp;"|"&amp;M4425</f>
        <v>10002:4421|10004:17684|10003:132630|10005:8842</v>
      </c>
      <c r="D4425" t="str">
        <f t="shared" si="359"/>
        <v>10002:4421</v>
      </c>
      <c r="E4425" t="s">
        <v>4</v>
      </c>
      <c r="F4425">
        <v>4421</v>
      </c>
      <c r="G4425" t="str">
        <f t="shared" si="360"/>
        <v>10004:17684</v>
      </c>
      <c r="H4425" t="s">
        <v>6</v>
      </c>
      <c r="I4425">
        <v>17684</v>
      </c>
      <c r="J4425" t="str">
        <f t="shared" ref="J4425:J4488" si="363">_xlfn.CONCAT(K4425,L4425)</f>
        <v>10003:132630</v>
      </c>
      <c r="K4425" t="s">
        <v>8</v>
      </c>
      <c r="L4425">
        <v>132630</v>
      </c>
      <c r="M4425" t="str">
        <f t="shared" si="361"/>
        <v>10005:8842</v>
      </c>
      <c r="N4425" t="s">
        <v>10</v>
      </c>
      <c r="O4425">
        <v>8842</v>
      </c>
    </row>
    <row r="4426" spans="1:15" x14ac:dyDescent="0.2">
      <c r="A4426">
        <v>4422</v>
      </c>
      <c r="B4426">
        <v>4422</v>
      </c>
      <c r="C4426" t="str">
        <f t="shared" si="362"/>
        <v>10002:4422|10004:17688|10003:132660|10005:8844</v>
      </c>
      <c r="D4426" t="str">
        <f t="shared" si="359"/>
        <v>10002:4422</v>
      </c>
      <c r="E4426" t="s">
        <v>4</v>
      </c>
      <c r="F4426">
        <v>4422</v>
      </c>
      <c r="G4426" t="str">
        <f t="shared" si="360"/>
        <v>10004:17688</v>
      </c>
      <c r="H4426" t="s">
        <v>6</v>
      </c>
      <c r="I4426">
        <v>17688</v>
      </c>
      <c r="J4426" t="str">
        <f t="shared" si="363"/>
        <v>10003:132660</v>
      </c>
      <c r="K4426" t="s">
        <v>8</v>
      </c>
      <c r="L4426">
        <v>132660</v>
      </c>
      <c r="M4426" t="str">
        <f t="shared" si="361"/>
        <v>10005:8844</v>
      </c>
      <c r="N4426" t="s">
        <v>10</v>
      </c>
      <c r="O4426">
        <v>8844</v>
      </c>
    </row>
    <row r="4427" spans="1:15" x14ac:dyDescent="0.2">
      <c r="A4427">
        <v>4423</v>
      </c>
      <c r="B4427">
        <v>4423</v>
      </c>
      <c r="C4427" t="str">
        <f t="shared" si="362"/>
        <v>10002:4423|10004:17692|10003:132690|10005:8846</v>
      </c>
      <c r="D4427" t="str">
        <f t="shared" si="359"/>
        <v>10002:4423</v>
      </c>
      <c r="E4427" t="s">
        <v>4</v>
      </c>
      <c r="F4427">
        <v>4423</v>
      </c>
      <c r="G4427" t="str">
        <f t="shared" si="360"/>
        <v>10004:17692</v>
      </c>
      <c r="H4427" t="s">
        <v>6</v>
      </c>
      <c r="I4427">
        <v>17692</v>
      </c>
      <c r="J4427" t="str">
        <f t="shared" si="363"/>
        <v>10003:132690</v>
      </c>
      <c r="K4427" t="s">
        <v>8</v>
      </c>
      <c r="L4427">
        <v>132690</v>
      </c>
      <c r="M4427" t="str">
        <f t="shared" si="361"/>
        <v>10005:8846</v>
      </c>
      <c r="N4427" t="s">
        <v>10</v>
      </c>
      <c r="O4427">
        <v>8846</v>
      </c>
    </row>
    <row r="4428" spans="1:15" x14ac:dyDescent="0.2">
      <c r="A4428">
        <v>4424</v>
      </c>
      <c r="B4428">
        <v>4424</v>
      </c>
      <c r="C4428" t="str">
        <f t="shared" si="362"/>
        <v>10002:4424|10004:17696|10003:132720|10005:8848</v>
      </c>
      <c r="D4428" t="str">
        <f t="shared" si="359"/>
        <v>10002:4424</v>
      </c>
      <c r="E4428" t="s">
        <v>4</v>
      </c>
      <c r="F4428">
        <v>4424</v>
      </c>
      <c r="G4428" t="str">
        <f t="shared" si="360"/>
        <v>10004:17696</v>
      </c>
      <c r="H4428" t="s">
        <v>6</v>
      </c>
      <c r="I4428">
        <v>17696</v>
      </c>
      <c r="J4428" t="str">
        <f t="shared" si="363"/>
        <v>10003:132720</v>
      </c>
      <c r="K4428" t="s">
        <v>8</v>
      </c>
      <c r="L4428">
        <v>132720</v>
      </c>
      <c r="M4428" t="str">
        <f t="shared" si="361"/>
        <v>10005:8848</v>
      </c>
      <c r="N4428" t="s">
        <v>10</v>
      </c>
      <c r="O4428">
        <v>8848</v>
      </c>
    </row>
    <row r="4429" spans="1:15" x14ac:dyDescent="0.2">
      <c r="A4429">
        <v>4425</v>
      </c>
      <c r="B4429">
        <v>4425</v>
      </c>
      <c r="C4429" t="str">
        <f t="shared" si="362"/>
        <v>10002:4425|10004:17700|10003:132750|10005:8850</v>
      </c>
      <c r="D4429" t="str">
        <f t="shared" si="359"/>
        <v>10002:4425</v>
      </c>
      <c r="E4429" t="s">
        <v>4</v>
      </c>
      <c r="F4429">
        <v>4425</v>
      </c>
      <c r="G4429" t="str">
        <f t="shared" si="360"/>
        <v>10004:17700</v>
      </c>
      <c r="H4429" t="s">
        <v>6</v>
      </c>
      <c r="I4429">
        <v>17700</v>
      </c>
      <c r="J4429" t="str">
        <f t="shared" si="363"/>
        <v>10003:132750</v>
      </c>
      <c r="K4429" t="s">
        <v>8</v>
      </c>
      <c r="L4429">
        <v>132750</v>
      </c>
      <c r="M4429" t="str">
        <f t="shared" si="361"/>
        <v>10005:8850</v>
      </c>
      <c r="N4429" t="s">
        <v>10</v>
      </c>
      <c r="O4429">
        <v>8850</v>
      </c>
    </row>
    <row r="4430" spans="1:15" x14ac:dyDescent="0.2">
      <c r="A4430">
        <v>4426</v>
      </c>
      <c r="B4430">
        <v>4426</v>
      </c>
      <c r="C4430" t="str">
        <f t="shared" si="362"/>
        <v>10002:4426|10004:17704|10003:132780|10005:8852</v>
      </c>
      <c r="D4430" t="str">
        <f t="shared" si="359"/>
        <v>10002:4426</v>
      </c>
      <c r="E4430" t="s">
        <v>4</v>
      </c>
      <c r="F4430">
        <v>4426</v>
      </c>
      <c r="G4430" t="str">
        <f t="shared" si="360"/>
        <v>10004:17704</v>
      </c>
      <c r="H4430" t="s">
        <v>6</v>
      </c>
      <c r="I4430">
        <v>17704</v>
      </c>
      <c r="J4430" t="str">
        <f t="shared" si="363"/>
        <v>10003:132780</v>
      </c>
      <c r="K4430" t="s">
        <v>8</v>
      </c>
      <c r="L4430">
        <v>132780</v>
      </c>
      <c r="M4430" t="str">
        <f t="shared" si="361"/>
        <v>10005:8852</v>
      </c>
      <c r="N4430" t="s">
        <v>10</v>
      </c>
      <c r="O4430">
        <v>8852</v>
      </c>
    </row>
    <row r="4431" spans="1:15" x14ac:dyDescent="0.2">
      <c r="A4431">
        <v>4427</v>
      </c>
      <c r="B4431">
        <v>4427</v>
      </c>
      <c r="C4431" t="str">
        <f t="shared" si="362"/>
        <v>10002:4427|10004:17708|10003:132810|10005:8854</v>
      </c>
      <c r="D4431" t="str">
        <f t="shared" si="359"/>
        <v>10002:4427</v>
      </c>
      <c r="E4431" t="s">
        <v>4</v>
      </c>
      <c r="F4431">
        <v>4427</v>
      </c>
      <c r="G4431" t="str">
        <f t="shared" si="360"/>
        <v>10004:17708</v>
      </c>
      <c r="H4431" t="s">
        <v>6</v>
      </c>
      <c r="I4431">
        <v>17708</v>
      </c>
      <c r="J4431" t="str">
        <f t="shared" si="363"/>
        <v>10003:132810</v>
      </c>
      <c r="K4431" t="s">
        <v>8</v>
      </c>
      <c r="L4431">
        <v>132810</v>
      </c>
      <c r="M4431" t="str">
        <f t="shared" si="361"/>
        <v>10005:8854</v>
      </c>
      <c r="N4431" t="s">
        <v>10</v>
      </c>
      <c r="O4431">
        <v>8854</v>
      </c>
    </row>
    <row r="4432" spans="1:15" x14ac:dyDescent="0.2">
      <c r="A4432">
        <v>4428</v>
      </c>
      <c r="B4432">
        <v>4428</v>
      </c>
      <c r="C4432" t="str">
        <f t="shared" si="362"/>
        <v>10002:4428|10004:17712|10003:132840|10005:8856</v>
      </c>
      <c r="D4432" t="str">
        <f t="shared" si="359"/>
        <v>10002:4428</v>
      </c>
      <c r="E4432" t="s">
        <v>4</v>
      </c>
      <c r="F4432">
        <v>4428</v>
      </c>
      <c r="G4432" t="str">
        <f t="shared" si="360"/>
        <v>10004:17712</v>
      </c>
      <c r="H4432" t="s">
        <v>6</v>
      </c>
      <c r="I4432">
        <v>17712</v>
      </c>
      <c r="J4432" t="str">
        <f t="shared" si="363"/>
        <v>10003:132840</v>
      </c>
      <c r="K4432" t="s">
        <v>8</v>
      </c>
      <c r="L4432">
        <v>132840</v>
      </c>
      <c r="M4432" t="str">
        <f t="shared" si="361"/>
        <v>10005:8856</v>
      </c>
      <c r="N4432" t="s">
        <v>10</v>
      </c>
      <c r="O4432">
        <v>8856</v>
      </c>
    </row>
    <row r="4433" spans="1:15" x14ac:dyDescent="0.2">
      <c r="A4433">
        <v>4429</v>
      </c>
      <c r="B4433">
        <v>4429</v>
      </c>
      <c r="C4433" t="str">
        <f t="shared" si="362"/>
        <v>10002:4429|10004:17716|10003:132870|10005:8858</v>
      </c>
      <c r="D4433" t="str">
        <f t="shared" si="359"/>
        <v>10002:4429</v>
      </c>
      <c r="E4433" t="s">
        <v>4</v>
      </c>
      <c r="F4433">
        <v>4429</v>
      </c>
      <c r="G4433" t="str">
        <f t="shared" si="360"/>
        <v>10004:17716</v>
      </c>
      <c r="H4433" t="s">
        <v>6</v>
      </c>
      <c r="I4433">
        <v>17716</v>
      </c>
      <c r="J4433" t="str">
        <f t="shared" si="363"/>
        <v>10003:132870</v>
      </c>
      <c r="K4433" t="s">
        <v>8</v>
      </c>
      <c r="L4433">
        <v>132870</v>
      </c>
      <c r="M4433" t="str">
        <f t="shared" si="361"/>
        <v>10005:8858</v>
      </c>
      <c r="N4433" t="s">
        <v>10</v>
      </c>
      <c r="O4433">
        <v>8858</v>
      </c>
    </row>
    <row r="4434" spans="1:15" x14ac:dyDescent="0.2">
      <c r="A4434">
        <v>4430</v>
      </c>
      <c r="B4434">
        <v>4430</v>
      </c>
      <c r="C4434" t="str">
        <f t="shared" si="362"/>
        <v>10002:4430|10004:17720|10003:132900|10005:8860</v>
      </c>
      <c r="D4434" t="str">
        <f t="shared" si="359"/>
        <v>10002:4430</v>
      </c>
      <c r="E4434" t="s">
        <v>4</v>
      </c>
      <c r="F4434">
        <v>4430</v>
      </c>
      <c r="G4434" t="str">
        <f t="shared" si="360"/>
        <v>10004:17720</v>
      </c>
      <c r="H4434" t="s">
        <v>6</v>
      </c>
      <c r="I4434">
        <v>17720</v>
      </c>
      <c r="J4434" t="str">
        <f t="shared" si="363"/>
        <v>10003:132900</v>
      </c>
      <c r="K4434" t="s">
        <v>8</v>
      </c>
      <c r="L4434">
        <v>132900</v>
      </c>
      <c r="M4434" t="str">
        <f t="shared" si="361"/>
        <v>10005:8860</v>
      </c>
      <c r="N4434" t="s">
        <v>10</v>
      </c>
      <c r="O4434">
        <v>8860</v>
      </c>
    </row>
    <row r="4435" spans="1:15" x14ac:dyDescent="0.2">
      <c r="A4435">
        <v>4431</v>
      </c>
      <c r="B4435">
        <v>4431</v>
      </c>
      <c r="C4435" t="str">
        <f t="shared" si="362"/>
        <v>10002:4431|10004:17724|10003:132930|10005:8862</v>
      </c>
      <c r="D4435" t="str">
        <f t="shared" si="359"/>
        <v>10002:4431</v>
      </c>
      <c r="E4435" t="s">
        <v>4</v>
      </c>
      <c r="F4435">
        <v>4431</v>
      </c>
      <c r="G4435" t="str">
        <f t="shared" si="360"/>
        <v>10004:17724</v>
      </c>
      <c r="H4435" t="s">
        <v>6</v>
      </c>
      <c r="I4435">
        <v>17724</v>
      </c>
      <c r="J4435" t="str">
        <f t="shared" si="363"/>
        <v>10003:132930</v>
      </c>
      <c r="K4435" t="s">
        <v>8</v>
      </c>
      <c r="L4435">
        <v>132930</v>
      </c>
      <c r="M4435" t="str">
        <f t="shared" si="361"/>
        <v>10005:8862</v>
      </c>
      <c r="N4435" t="s">
        <v>10</v>
      </c>
      <c r="O4435">
        <v>8862</v>
      </c>
    </row>
    <row r="4436" spans="1:15" x14ac:dyDescent="0.2">
      <c r="A4436">
        <v>4432</v>
      </c>
      <c r="B4436">
        <v>4432</v>
      </c>
      <c r="C4436" t="str">
        <f t="shared" si="362"/>
        <v>10002:4432|10004:17728|10003:132960|10005:8864</v>
      </c>
      <c r="D4436" t="str">
        <f t="shared" si="359"/>
        <v>10002:4432</v>
      </c>
      <c r="E4436" t="s">
        <v>4</v>
      </c>
      <c r="F4436">
        <v>4432</v>
      </c>
      <c r="G4436" t="str">
        <f t="shared" si="360"/>
        <v>10004:17728</v>
      </c>
      <c r="H4436" t="s">
        <v>6</v>
      </c>
      <c r="I4436">
        <v>17728</v>
      </c>
      <c r="J4436" t="str">
        <f t="shared" si="363"/>
        <v>10003:132960</v>
      </c>
      <c r="K4436" t="s">
        <v>8</v>
      </c>
      <c r="L4436">
        <v>132960</v>
      </c>
      <c r="M4436" t="str">
        <f t="shared" si="361"/>
        <v>10005:8864</v>
      </c>
      <c r="N4436" t="s">
        <v>10</v>
      </c>
      <c r="O4436">
        <v>8864</v>
      </c>
    </row>
    <row r="4437" spans="1:15" x14ac:dyDescent="0.2">
      <c r="A4437">
        <v>4433</v>
      </c>
      <c r="B4437">
        <v>4433</v>
      </c>
      <c r="C4437" t="str">
        <f t="shared" si="362"/>
        <v>10002:4433|10004:17732|10003:132990|10005:8866</v>
      </c>
      <c r="D4437" t="str">
        <f t="shared" si="359"/>
        <v>10002:4433</v>
      </c>
      <c r="E4437" t="s">
        <v>4</v>
      </c>
      <c r="F4437">
        <v>4433</v>
      </c>
      <c r="G4437" t="str">
        <f t="shared" si="360"/>
        <v>10004:17732</v>
      </c>
      <c r="H4437" t="s">
        <v>6</v>
      </c>
      <c r="I4437">
        <v>17732</v>
      </c>
      <c r="J4437" t="str">
        <f t="shared" si="363"/>
        <v>10003:132990</v>
      </c>
      <c r="K4437" t="s">
        <v>8</v>
      </c>
      <c r="L4437">
        <v>132990</v>
      </c>
      <c r="M4437" t="str">
        <f t="shared" si="361"/>
        <v>10005:8866</v>
      </c>
      <c r="N4437" t="s">
        <v>10</v>
      </c>
      <c r="O4437">
        <v>8866</v>
      </c>
    </row>
    <row r="4438" spans="1:15" x14ac:dyDescent="0.2">
      <c r="A4438">
        <v>4434</v>
      </c>
      <c r="B4438">
        <v>4434</v>
      </c>
      <c r="C4438" t="str">
        <f t="shared" si="362"/>
        <v>10002:4434|10004:17736|10003:133020|10005:8868</v>
      </c>
      <c r="D4438" t="str">
        <f t="shared" si="359"/>
        <v>10002:4434</v>
      </c>
      <c r="E4438" t="s">
        <v>4</v>
      </c>
      <c r="F4438">
        <v>4434</v>
      </c>
      <c r="G4438" t="str">
        <f t="shared" si="360"/>
        <v>10004:17736</v>
      </c>
      <c r="H4438" t="s">
        <v>6</v>
      </c>
      <c r="I4438">
        <v>17736</v>
      </c>
      <c r="J4438" t="str">
        <f t="shared" si="363"/>
        <v>10003:133020</v>
      </c>
      <c r="K4438" t="s">
        <v>8</v>
      </c>
      <c r="L4438">
        <v>133020</v>
      </c>
      <c r="M4438" t="str">
        <f t="shared" si="361"/>
        <v>10005:8868</v>
      </c>
      <c r="N4438" t="s">
        <v>10</v>
      </c>
      <c r="O4438">
        <v>8868</v>
      </c>
    </row>
    <row r="4439" spans="1:15" x14ac:dyDescent="0.2">
      <c r="A4439">
        <v>4435</v>
      </c>
      <c r="B4439">
        <v>4435</v>
      </c>
      <c r="C4439" t="str">
        <f t="shared" si="362"/>
        <v>10002:4435|10004:17740|10003:133050|10005:8870</v>
      </c>
      <c r="D4439" t="str">
        <f t="shared" si="359"/>
        <v>10002:4435</v>
      </c>
      <c r="E4439" t="s">
        <v>4</v>
      </c>
      <c r="F4439">
        <v>4435</v>
      </c>
      <c r="G4439" t="str">
        <f t="shared" si="360"/>
        <v>10004:17740</v>
      </c>
      <c r="H4439" t="s">
        <v>6</v>
      </c>
      <c r="I4439">
        <v>17740</v>
      </c>
      <c r="J4439" t="str">
        <f t="shared" si="363"/>
        <v>10003:133050</v>
      </c>
      <c r="K4439" t="s">
        <v>8</v>
      </c>
      <c r="L4439">
        <v>133050</v>
      </c>
      <c r="M4439" t="str">
        <f t="shared" si="361"/>
        <v>10005:8870</v>
      </c>
      <c r="N4439" t="s">
        <v>10</v>
      </c>
      <c r="O4439">
        <v>8870</v>
      </c>
    </row>
    <row r="4440" spans="1:15" x14ac:dyDescent="0.2">
      <c r="A4440">
        <v>4436</v>
      </c>
      <c r="B4440">
        <v>4436</v>
      </c>
      <c r="C4440" t="str">
        <f t="shared" si="362"/>
        <v>10002:4436|10004:17744|10003:133080|10005:8872</v>
      </c>
      <c r="D4440" t="str">
        <f t="shared" si="359"/>
        <v>10002:4436</v>
      </c>
      <c r="E4440" t="s">
        <v>4</v>
      </c>
      <c r="F4440">
        <v>4436</v>
      </c>
      <c r="G4440" t="str">
        <f t="shared" si="360"/>
        <v>10004:17744</v>
      </c>
      <c r="H4440" t="s">
        <v>6</v>
      </c>
      <c r="I4440">
        <v>17744</v>
      </c>
      <c r="J4440" t="str">
        <f t="shared" si="363"/>
        <v>10003:133080</v>
      </c>
      <c r="K4440" t="s">
        <v>8</v>
      </c>
      <c r="L4440">
        <v>133080</v>
      </c>
      <c r="M4440" t="str">
        <f t="shared" si="361"/>
        <v>10005:8872</v>
      </c>
      <c r="N4440" t="s">
        <v>10</v>
      </c>
      <c r="O4440">
        <v>8872</v>
      </c>
    </row>
    <row r="4441" spans="1:15" x14ac:dyDescent="0.2">
      <c r="A4441">
        <v>4437</v>
      </c>
      <c r="B4441">
        <v>4437</v>
      </c>
      <c r="C4441" t="str">
        <f t="shared" si="362"/>
        <v>10002:4437|10004:17748|10003:133110|10005:8874</v>
      </c>
      <c r="D4441" t="str">
        <f t="shared" si="359"/>
        <v>10002:4437</v>
      </c>
      <c r="E4441" t="s">
        <v>4</v>
      </c>
      <c r="F4441">
        <v>4437</v>
      </c>
      <c r="G4441" t="str">
        <f t="shared" si="360"/>
        <v>10004:17748</v>
      </c>
      <c r="H4441" t="s">
        <v>6</v>
      </c>
      <c r="I4441">
        <v>17748</v>
      </c>
      <c r="J4441" t="str">
        <f t="shared" si="363"/>
        <v>10003:133110</v>
      </c>
      <c r="K4441" t="s">
        <v>8</v>
      </c>
      <c r="L4441">
        <v>133110</v>
      </c>
      <c r="M4441" t="str">
        <f t="shared" si="361"/>
        <v>10005:8874</v>
      </c>
      <c r="N4441" t="s">
        <v>10</v>
      </c>
      <c r="O4441">
        <v>8874</v>
      </c>
    </row>
    <row r="4442" spans="1:15" x14ac:dyDescent="0.2">
      <c r="A4442">
        <v>4438</v>
      </c>
      <c r="B4442">
        <v>4438</v>
      </c>
      <c r="C4442" t="str">
        <f t="shared" si="362"/>
        <v>10002:4438|10004:17752|10003:133140|10005:8876</v>
      </c>
      <c r="D4442" t="str">
        <f t="shared" si="359"/>
        <v>10002:4438</v>
      </c>
      <c r="E4442" t="s">
        <v>4</v>
      </c>
      <c r="F4442">
        <v>4438</v>
      </c>
      <c r="G4442" t="str">
        <f t="shared" si="360"/>
        <v>10004:17752</v>
      </c>
      <c r="H4442" t="s">
        <v>6</v>
      </c>
      <c r="I4442">
        <v>17752</v>
      </c>
      <c r="J4442" t="str">
        <f t="shared" si="363"/>
        <v>10003:133140</v>
      </c>
      <c r="K4442" t="s">
        <v>8</v>
      </c>
      <c r="L4442">
        <v>133140</v>
      </c>
      <c r="M4442" t="str">
        <f t="shared" si="361"/>
        <v>10005:8876</v>
      </c>
      <c r="N4442" t="s">
        <v>10</v>
      </c>
      <c r="O4442">
        <v>8876</v>
      </c>
    </row>
    <row r="4443" spans="1:15" x14ac:dyDescent="0.2">
      <c r="A4443">
        <v>4439</v>
      </c>
      <c r="B4443">
        <v>4439</v>
      </c>
      <c r="C4443" t="str">
        <f t="shared" si="362"/>
        <v>10002:4439|10004:17756|10003:133170|10005:8878</v>
      </c>
      <c r="D4443" t="str">
        <f t="shared" si="359"/>
        <v>10002:4439</v>
      </c>
      <c r="E4443" t="s">
        <v>4</v>
      </c>
      <c r="F4443">
        <v>4439</v>
      </c>
      <c r="G4443" t="str">
        <f t="shared" si="360"/>
        <v>10004:17756</v>
      </c>
      <c r="H4443" t="s">
        <v>6</v>
      </c>
      <c r="I4443">
        <v>17756</v>
      </c>
      <c r="J4443" t="str">
        <f t="shared" si="363"/>
        <v>10003:133170</v>
      </c>
      <c r="K4443" t="s">
        <v>8</v>
      </c>
      <c r="L4443">
        <v>133170</v>
      </c>
      <c r="M4443" t="str">
        <f t="shared" si="361"/>
        <v>10005:8878</v>
      </c>
      <c r="N4443" t="s">
        <v>10</v>
      </c>
      <c r="O4443">
        <v>8878</v>
      </c>
    </row>
    <row r="4444" spans="1:15" x14ac:dyDescent="0.2">
      <c r="A4444">
        <v>4440</v>
      </c>
      <c r="B4444">
        <v>4440</v>
      </c>
      <c r="C4444" t="str">
        <f t="shared" si="362"/>
        <v>10002:4440|10004:17760|10003:133200|10005:8880</v>
      </c>
      <c r="D4444" t="str">
        <f t="shared" si="359"/>
        <v>10002:4440</v>
      </c>
      <c r="E4444" t="s">
        <v>4</v>
      </c>
      <c r="F4444">
        <v>4440</v>
      </c>
      <c r="G4444" t="str">
        <f t="shared" si="360"/>
        <v>10004:17760</v>
      </c>
      <c r="H4444" t="s">
        <v>6</v>
      </c>
      <c r="I4444">
        <v>17760</v>
      </c>
      <c r="J4444" t="str">
        <f t="shared" si="363"/>
        <v>10003:133200</v>
      </c>
      <c r="K4444" t="s">
        <v>8</v>
      </c>
      <c r="L4444">
        <v>133200</v>
      </c>
      <c r="M4444" t="str">
        <f t="shared" si="361"/>
        <v>10005:8880</v>
      </c>
      <c r="N4444" t="s">
        <v>10</v>
      </c>
      <c r="O4444">
        <v>8880</v>
      </c>
    </row>
    <row r="4445" spans="1:15" x14ac:dyDescent="0.2">
      <c r="A4445">
        <v>4441</v>
      </c>
      <c r="B4445">
        <v>4441</v>
      </c>
      <c r="C4445" t="str">
        <f t="shared" si="362"/>
        <v>10002:4441|10004:17764|10003:133230|10005:8882</v>
      </c>
      <c r="D4445" t="str">
        <f t="shared" si="359"/>
        <v>10002:4441</v>
      </c>
      <c r="E4445" t="s">
        <v>4</v>
      </c>
      <c r="F4445">
        <v>4441</v>
      </c>
      <c r="G4445" t="str">
        <f t="shared" si="360"/>
        <v>10004:17764</v>
      </c>
      <c r="H4445" t="s">
        <v>6</v>
      </c>
      <c r="I4445">
        <v>17764</v>
      </c>
      <c r="J4445" t="str">
        <f t="shared" si="363"/>
        <v>10003:133230</v>
      </c>
      <c r="K4445" t="s">
        <v>8</v>
      </c>
      <c r="L4445">
        <v>133230</v>
      </c>
      <c r="M4445" t="str">
        <f t="shared" si="361"/>
        <v>10005:8882</v>
      </c>
      <c r="N4445" t="s">
        <v>10</v>
      </c>
      <c r="O4445">
        <v>8882</v>
      </c>
    </row>
    <row r="4446" spans="1:15" x14ac:dyDescent="0.2">
      <c r="A4446">
        <v>4442</v>
      </c>
      <c r="B4446">
        <v>4442</v>
      </c>
      <c r="C4446" t="str">
        <f t="shared" si="362"/>
        <v>10002:4442|10004:17768|10003:133260|10005:8884</v>
      </c>
      <c r="D4446" t="str">
        <f t="shared" si="359"/>
        <v>10002:4442</v>
      </c>
      <c r="E4446" t="s">
        <v>4</v>
      </c>
      <c r="F4446">
        <v>4442</v>
      </c>
      <c r="G4446" t="str">
        <f t="shared" si="360"/>
        <v>10004:17768</v>
      </c>
      <c r="H4446" t="s">
        <v>6</v>
      </c>
      <c r="I4446">
        <v>17768</v>
      </c>
      <c r="J4446" t="str">
        <f t="shared" si="363"/>
        <v>10003:133260</v>
      </c>
      <c r="K4446" t="s">
        <v>8</v>
      </c>
      <c r="L4446">
        <v>133260</v>
      </c>
      <c r="M4446" t="str">
        <f t="shared" si="361"/>
        <v>10005:8884</v>
      </c>
      <c r="N4446" t="s">
        <v>10</v>
      </c>
      <c r="O4446">
        <v>8884</v>
      </c>
    </row>
    <row r="4447" spans="1:15" x14ac:dyDescent="0.2">
      <c r="A4447">
        <v>4443</v>
      </c>
      <c r="B4447">
        <v>4443</v>
      </c>
      <c r="C4447" t="str">
        <f t="shared" si="362"/>
        <v>10002:4443|10004:17772|10003:133290|10005:8886</v>
      </c>
      <c r="D4447" t="str">
        <f t="shared" si="359"/>
        <v>10002:4443</v>
      </c>
      <c r="E4447" t="s">
        <v>4</v>
      </c>
      <c r="F4447">
        <v>4443</v>
      </c>
      <c r="G4447" t="str">
        <f t="shared" si="360"/>
        <v>10004:17772</v>
      </c>
      <c r="H4447" t="s">
        <v>6</v>
      </c>
      <c r="I4447">
        <v>17772</v>
      </c>
      <c r="J4447" t="str">
        <f t="shared" si="363"/>
        <v>10003:133290</v>
      </c>
      <c r="K4447" t="s">
        <v>8</v>
      </c>
      <c r="L4447">
        <v>133290</v>
      </c>
      <c r="M4447" t="str">
        <f t="shared" si="361"/>
        <v>10005:8886</v>
      </c>
      <c r="N4447" t="s">
        <v>10</v>
      </c>
      <c r="O4447">
        <v>8886</v>
      </c>
    </row>
    <row r="4448" spans="1:15" x14ac:dyDescent="0.2">
      <c r="A4448">
        <v>4444</v>
      </c>
      <c r="B4448">
        <v>4444</v>
      </c>
      <c r="C4448" t="str">
        <f t="shared" si="362"/>
        <v>10002:4444|10004:17776|10003:133320|10005:8888</v>
      </c>
      <c r="D4448" t="str">
        <f t="shared" si="359"/>
        <v>10002:4444</v>
      </c>
      <c r="E4448" t="s">
        <v>4</v>
      </c>
      <c r="F4448">
        <v>4444</v>
      </c>
      <c r="G4448" t="str">
        <f t="shared" si="360"/>
        <v>10004:17776</v>
      </c>
      <c r="H4448" t="s">
        <v>6</v>
      </c>
      <c r="I4448">
        <v>17776</v>
      </c>
      <c r="J4448" t="str">
        <f t="shared" si="363"/>
        <v>10003:133320</v>
      </c>
      <c r="K4448" t="s">
        <v>8</v>
      </c>
      <c r="L4448">
        <v>133320</v>
      </c>
      <c r="M4448" t="str">
        <f t="shared" si="361"/>
        <v>10005:8888</v>
      </c>
      <c r="N4448" t="s">
        <v>10</v>
      </c>
      <c r="O4448">
        <v>8888</v>
      </c>
    </row>
    <row r="4449" spans="1:15" x14ac:dyDescent="0.2">
      <c r="A4449">
        <v>4445</v>
      </c>
      <c r="B4449">
        <v>4445</v>
      </c>
      <c r="C4449" t="str">
        <f t="shared" si="362"/>
        <v>10002:4445|10004:17780|10003:133350|10005:8890</v>
      </c>
      <c r="D4449" t="str">
        <f t="shared" si="359"/>
        <v>10002:4445</v>
      </c>
      <c r="E4449" t="s">
        <v>4</v>
      </c>
      <c r="F4449">
        <v>4445</v>
      </c>
      <c r="G4449" t="str">
        <f t="shared" si="360"/>
        <v>10004:17780</v>
      </c>
      <c r="H4449" t="s">
        <v>6</v>
      </c>
      <c r="I4449">
        <v>17780</v>
      </c>
      <c r="J4449" t="str">
        <f t="shared" si="363"/>
        <v>10003:133350</v>
      </c>
      <c r="K4449" t="s">
        <v>8</v>
      </c>
      <c r="L4449">
        <v>133350</v>
      </c>
      <c r="M4449" t="str">
        <f t="shared" si="361"/>
        <v>10005:8890</v>
      </c>
      <c r="N4449" t="s">
        <v>10</v>
      </c>
      <c r="O4449">
        <v>8890</v>
      </c>
    </row>
    <row r="4450" spans="1:15" x14ac:dyDescent="0.2">
      <c r="A4450">
        <v>4446</v>
      </c>
      <c r="B4450">
        <v>4446</v>
      </c>
      <c r="C4450" t="str">
        <f t="shared" si="362"/>
        <v>10002:4446|10004:17784|10003:133380|10005:8892</v>
      </c>
      <c r="D4450" t="str">
        <f t="shared" si="359"/>
        <v>10002:4446</v>
      </c>
      <c r="E4450" t="s">
        <v>4</v>
      </c>
      <c r="F4450">
        <v>4446</v>
      </c>
      <c r="G4450" t="str">
        <f t="shared" si="360"/>
        <v>10004:17784</v>
      </c>
      <c r="H4450" t="s">
        <v>6</v>
      </c>
      <c r="I4450">
        <v>17784</v>
      </c>
      <c r="J4450" t="str">
        <f t="shared" si="363"/>
        <v>10003:133380</v>
      </c>
      <c r="K4450" t="s">
        <v>8</v>
      </c>
      <c r="L4450">
        <v>133380</v>
      </c>
      <c r="M4450" t="str">
        <f t="shared" si="361"/>
        <v>10005:8892</v>
      </c>
      <c r="N4450" t="s">
        <v>10</v>
      </c>
      <c r="O4450">
        <v>8892</v>
      </c>
    </row>
    <row r="4451" spans="1:15" x14ac:dyDescent="0.2">
      <c r="A4451">
        <v>4447</v>
      </c>
      <c r="B4451">
        <v>4447</v>
      </c>
      <c r="C4451" t="str">
        <f t="shared" si="362"/>
        <v>10002:4447|10004:17788|10003:133410|10005:8894</v>
      </c>
      <c r="D4451" t="str">
        <f t="shared" si="359"/>
        <v>10002:4447</v>
      </c>
      <c r="E4451" t="s">
        <v>4</v>
      </c>
      <c r="F4451">
        <v>4447</v>
      </c>
      <c r="G4451" t="str">
        <f t="shared" si="360"/>
        <v>10004:17788</v>
      </c>
      <c r="H4451" t="s">
        <v>6</v>
      </c>
      <c r="I4451">
        <v>17788</v>
      </c>
      <c r="J4451" t="str">
        <f t="shared" si="363"/>
        <v>10003:133410</v>
      </c>
      <c r="K4451" t="s">
        <v>8</v>
      </c>
      <c r="L4451">
        <v>133410</v>
      </c>
      <c r="M4451" t="str">
        <f t="shared" si="361"/>
        <v>10005:8894</v>
      </c>
      <c r="N4451" t="s">
        <v>10</v>
      </c>
      <c r="O4451">
        <v>8894</v>
      </c>
    </row>
    <row r="4452" spans="1:15" x14ac:dyDescent="0.2">
      <c r="A4452">
        <v>4448</v>
      </c>
      <c r="B4452">
        <v>4448</v>
      </c>
      <c r="C4452" t="str">
        <f t="shared" si="362"/>
        <v>10002:4448|10004:17792|10003:133440|10005:8896</v>
      </c>
      <c r="D4452" t="str">
        <f t="shared" si="359"/>
        <v>10002:4448</v>
      </c>
      <c r="E4452" t="s">
        <v>4</v>
      </c>
      <c r="F4452">
        <v>4448</v>
      </c>
      <c r="G4452" t="str">
        <f t="shared" si="360"/>
        <v>10004:17792</v>
      </c>
      <c r="H4452" t="s">
        <v>6</v>
      </c>
      <c r="I4452">
        <v>17792</v>
      </c>
      <c r="J4452" t="str">
        <f t="shared" si="363"/>
        <v>10003:133440</v>
      </c>
      <c r="K4452" t="s">
        <v>8</v>
      </c>
      <c r="L4452">
        <v>133440</v>
      </c>
      <c r="M4452" t="str">
        <f t="shared" si="361"/>
        <v>10005:8896</v>
      </c>
      <c r="N4452" t="s">
        <v>10</v>
      </c>
      <c r="O4452">
        <v>8896</v>
      </c>
    </row>
    <row r="4453" spans="1:15" x14ac:dyDescent="0.2">
      <c r="A4453">
        <v>4449</v>
      </c>
      <c r="B4453">
        <v>4449</v>
      </c>
      <c r="C4453" t="str">
        <f t="shared" si="362"/>
        <v>10002:4449|10004:17796|10003:133470|10005:8898</v>
      </c>
      <c r="D4453" t="str">
        <f t="shared" si="359"/>
        <v>10002:4449</v>
      </c>
      <c r="E4453" t="s">
        <v>4</v>
      </c>
      <c r="F4453">
        <v>4449</v>
      </c>
      <c r="G4453" t="str">
        <f t="shared" si="360"/>
        <v>10004:17796</v>
      </c>
      <c r="H4453" t="s">
        <v>6</v>
      </c>
      <c r="I4453">
        <v>17796</v>
      </c>
      <c r="J4453" t="str">
        <f t="shared" si="363"/>
        <v>10003:133470</v>
      </c>
      <c r="K4453" t="s">
        <v>8</v>
      </c>
      <c r="L4453">
        <v>133470</v>
      </c>
      <c r="M4453" t="str">
        <f t="shared" si="361"/>
        <v>10005:8898</v>
      </c>
      <c r="N4453" t="s">
        <v>10</v>
      </c>
      <c r="O4453">
        <v>8898</v>
      </c>
    </row>
    <row r="4454" spans="1:15" x14ac:dyDescent="0.2">
      <c r="A4454">
        <v>4450</v>
      </c>
      <c r="B4454">
        <v>4450</v>
      </c>
      <c r="C4454" t="str">
        <f t="shared" si="362"/>
        <v>10002:4450|10004:17800|10003:133500|10005:8900</v>
      </c>
      <c r="D4454" t="str">
        <f t="shared" si="359"/>
        <v>10002:4450</v>
      </c>
      <c r="E4454" t="s">
        <v>4</v>
      </c>
      <c r="F4454">
        <v>4450</v>
      </c>
      <c r="G4454" t="str">
        <f t="shared" si="360"/>
        <v>10004:17800</v>
      </c>
      <c r="H4454" t="s">
        <v>6</v>
      </c>
      <c r="I4454">
        <v>17800</v>
      </c>
      <c r="J4454" t="str">
        <f t="shared" si="363"/>
        <v>10003:133500</v>
      </c>
      <c r="K4454" t="s">
        <v>8</v>
      </c>
      <c r="L4454">
        <v>133500</v>
      </c>
      <c r="M4454" t="str">
        <f t="shared" si="361"/>
        <v>10005:8900</v>
      </c>
      <c r="N4454" t="s">
        <v>10</v>
      </c>
      <c r="O4454">
        <v>8900</v>
      </c>
    </row>
    <row r="4455" spans="1:15" x14ac:dyDescent="0.2">
      <c r="A4455">
        <v>4451</v>
      </c>
      <c r="B4455">
        <v>4451</v>
      </c>
      <c r="C4455" t="str">
        <f t="shared" si="362"/>
        <v>10002:4451|10004:17804|10003:133530|10005:8902</v>
      </c>
      <c r="D4455" t="str">
        <f t="shared" si="359"/>
        <v>10002:4451</v>
      </c>
      <c r="E4455" t="s">
        <v>4</v>
      </c>
      <c r="F4455">
        <v>4451</v>
      </c>
      <c r="G4455" t="str">
        <f t="shared" si="360"/>
        <v>10004:17804</v>
      </c>
      <c r="H4455" t="s">
        <v>6</v>
      </c>
      <c r="I4455">
        <v>17804</v>
      </c>
      <c r="J4455" t="str">
        <f t="shared" si="363"/>
        <v>10003:133530</v>
      </c>
      <c r="K4455" t="s">
        <v>8</v>
      </c>
      <c r="L4455">
        <v>133530</v>
      </c>
      <c r="M4455" t="str">
        <f t="shared" si="361"/>
        <v>10005:8902</v>
      </c>
      <c r="N4455" t="s">
        <v>10</v>
      </c>
      <c r="O4455">
        <v>8902</v>
      </c>
    </row>
    <row r="4456" spans="1:15" x14ac:dyDescent="0.2">
      <c r="A4456">
        <v>4452</v>
      </c>
      <c r="B4456">
        <v>4452</v>
      </c>
      <c r="C4456" t="str">
        <f t="shared" si="362"/>
        <v>10002:4452|10004:17808|10003:133560|10005:8904</v>
      </c>
      <c r="D4456" t="str">
        <f t="shared" si="359"/>
        <v>10002:4452</v>
      </c>
      <c r="E4456" t="s">
        <v>4</v>
      </c>
      <c r="F4456">
        <v>4452</v>
      </c>
      <c r="G4456" t="str">
        <f t="shared" si="360"/>
        <v>10004:17808</v>
      </c>
      <c r="H4456" t="s">
        <v>6</v>
      </c>
      <c r="I4456">
        <v>17808</v>
      </c>
      <c r="J4456" t="str">
        <f t="shared" si="363"/>
        <v>10003:133560</v>
      </c>
      <c r="K4456" t="s">
        <v>8</v>
      </c>
      <c r="L4456">
        <v>133560</v>
      </c>
      <c r="M4456" t="str">
        <f t="shared" si="361"/>
        <v>10005:8904</v>
      </c>
      <c r="N4456" t="s">
        <v>10</v>
      </c>
      <c r="O4456">
        <v>8904</v>
      </c>
    </row>
    <row r="4457" spans="1:15" x14ac:dyDescent="0.2">
      <c r="A4457">
        <v>4453</v>
      </c>
      <c r="B4457">
        <v>4453</v>
      </c>
      <c r="C4457" t="str">
        <f t="shared" si="362"/>
        <v>10002:4453|10004:17812|10003:133590|10005:8906</v>
      </c>
      <c r="D4457" t="str">
        <f t="shared" si="359"/>
        <v>10002:4453</v>
      </c>
      <c r="E4457" t="s">
        <v>4</v>
      </c>
      <c r="F4457">
        <v>4453</v>
      </c>
      <c r="G4457" t="str">
        <f t="shared" si="360"/>
        <v>10004:17812</v>
      </c>
      <c r="H4457" t="s">
        <v>6</v>
      </c>
      <c r="I4457">
        <v>17812</v>
      </c>
      <c r="J4457" t="str">
        <f t="shared" si="363"/>
        <v>10003:133590</v>
      </c>
      <c r="K4457" t="s">
        <v>8</v>
      </c>
      <c r="L4457">
        <v>133590</v>
      </c>
      <c r="M4457" t="str">
        <f t="shared" si="361"/>
        <v>10005:8906</v>
      </c>
      <c r="N4457" t="s">
        <v>10</v>
      </c>
      <c r="O4457">
        <v>8906</v>
      </c>
    </row>
    <row r="4458" spans="1:15" x14ac:dyDescent="0.2">
      <c r="A4458">
        <v>4454</v>
      </c>
      <c r="B4458">
        <v>4454</v>
      </c>
      <c r="C4458" t="str">
        <f t="shared" si="362"/>
        <v>10002:4454|10004:17816|10003:133620|10005:8908</v>
      </c>
      <c r="D4458" t="str">
        <f t="shared" si="359"/>
        <v>10002:4454</v>
      </c>
      <c r="E4458" t="s">
        <v>4</v>
      </c>
      <c r="F4458">
        <v>4454</v>
      </c>
      <c r="G4458" t="str">
        <f t="shared" si="360"/>
        <v>10004:17816</v>
      </c>
      <c r="H4458" t="s">
        <v>6</v>
      </c>
      <c r="I4458">
        <v>17816</v>
      </c>
      <c r="J4458" t="str">
        <f t="shared" si="363"/>
        <v>10003:133620</v>
      </c>
      <c r="K4458" t="s">
        <v>8</v>
      </c>
      <c r="L4458">
        <v>133620</v>
      </c>
      <c r="M4458" t="str">
        <f t="shared" si="361"/>
        <v>10005:8908</v>
      </c>
      <c r="N4458" t="s">
        <v>10</v>
      </c>
      <c r="O4458">
        <v>8908</v>
      </c>
    </row>
    <row r="4459" spans="1:15" x14ac:dyDescent="0.2">
      <c r="A4459">
        <v>4455</v>
      </c>
      <c r="B4459">
        <v>4455</v>
      </c>
      <c r="C4459" t="str">
        <f t="shared" si="362"/>
        <v>10002:4455|10004:17820|10003:133650|10005:8910</v>
      </c>
      <c r="D4459" t="str">
        <f t="shared" si="359"/>
        <v>10002:4455</v>
      </c>
      <c r="E4459" t="s">
        <v>4</v>
      </c>
      <c r="F4459">
        <v>4455</v>
      </c>
      <c r="G4459" t="str">
        <f t="shared" si="360"/>
        <v>10004:17820</v>
      </c>
      <c r="H4459" t="s">
        <v>6</v>
      </c>
      <c r="I4459">
        <v>17820</v>
      </c>
      <c r="J4459" t="str">
        <f t="shared" si="363"/>
        <v>10003:133650</v>
      </c>
      <c r="K4459" t="s">
        <v>8</v>
      </c>
      <c r="L4459">
        <v>133650</v>
      </c>
      <c r="M4459" t="str">
        <f t="shared" si="361"/>
        <v>10005:8910</v>
      </c>
      <c r="N4459" t="s">
        <v>10</v>
      </c>
      <c r="O4459">
        <v>8910</v>
      </c>
    </row>
    <row r="4460" spans="1:15" x14ac:dyDescent="0.2">
      <c r="A4460">
        <v>4456</v>
      </c>
      <c r="B4460">
        <v>4456</v>
      </c>
      <c r="C4460" t="str">
        <f t="shared" si="362"/>
        <v>10002:4456|10004:17824|10003:133680|10005:8912</v>
      </c>
      <c r="D4460" t="str">
        <f t="shared" si="359"/>
        <v>10002:4456</v>
      </c>
      <c r="E4460" t="s">
        <v>4</v>
      </c>
      <c r="F4460">
        <v>4456</v>
      </c>
      <c r="G4460" t="str">
        <f t="shared" si="360"/>
        <v>10004:17824</v>
      </c>
      <c r="H4460" t="s">
        <v>6</v>
      </c>
      <c r="I4460">
        <v>17824</v>
      </c>
      <c r="J4460" t="str">
        <f t="shared" si="363"/>
        <v>10003:133680</v>
      </c>
      <c r="K4460" t="s">
        <v>8</v>
      </c>
      <c r="L4460">
        <v>133680</v>
      </c>
      <c r="M4460" t="str">
        <f t="shared" si="361"/>
        <v>10005:8912</v>
      </c>
      <c r="N4460" t="s">
        <v>10</v>
      </c>
      <c r="O4460">
        <v>8912</v>
      </c>
    </row>
    <row r="4461" spans="1:15" x14ac:dyDescent="0.2">
      <c r="A4461">
        <v>4457</v>
      </c>
      <c r="B4461">
        <v>4457</v>
      </c>
      <c r="C4461" t="str">
        <f t="shared" si="362"/>
        <v>10002:4457|10004:17828|10003:133710|10005:8914</v>
      </c>
      <c r="D4461" t="str">
        <f t="shared" si="359"/>
        <v>10002:4457</v>
      </c>
      <c r="E4461" t="s">
        <v>4</v>
      </c>
      <c r="F4461">
        <v>4457</v>
      </c>
      <c r="G4461" t="str">
        <f t="shared" si="360"/>
        <v>10004:17828</v>
      </c>
      <c r="H4461" t="s">
        <v>6</v>
      </c>
      <c r="I4461">
        <v>17828</v>
      </c>
      <c r="J4461" t="str">
        <f t="shared" si="363"/>
        <v>10003:133710</v>
      </c>
      <c r="K4461" t="s">
        <v>8</v>
      </c>
      <c r="L4461">
        <v>133710</v>
      </c>
      <c r="M4461" t="str">
        <f t="shared" si="361"/>
        <v>10005:8914</v>
      </c>
      <c r="N4461" t="s">
        <v>10</v>
      </c>
      <c r="O4461">
        <v>8914</v>
      </c>
    </row>
    <row r="4462" spans="1:15" x14ac:dyDescent="0.2">
      <c r="A4462">
        <v>4458</v>
      </c>
      <c r="B4462">
        <v>4458</v>
      </c>
      <c r="C4462" t="str">
        <f t="shared" si="362"/>
        <v>10002:4458|10004:17832|10003:133740|10005:8916</v>
      </c>
      <c r="D4462" t="str">
        <f t="shared" si="359"/>
        <v>10002:4458</v>
      </c>
      <c r="E4462" t="s">
        <v>4</v>
      </c>
      <c r="F4462">
        <v>4458</v>
      </c>
      <c r="G4462" t="str">
        <f t="shared" si="360"/>
        <v>10004:17832</v>
      </c>
      <c r="H4462" t="s">
        <v>6</v>
      </c>
      <c r="I4462">
        <v>17832</v>
      </c>
      <c r="J4462" t="str">
        <f t="shared" si="363"/>
        <v>10003:133740</v>
      </c>
      <c r="K4462" t="s">
        <v>8</v>
      </c>
      <c r="L4462">
        <v>133740</v>
      </c>
      <c r="M4462" t="str">
        <f t="shared" si="361"/>
        <v>10005:8916</v>
      </c>
      <c r="N4462" t="s">
        <v>10</v>
      </c>
      <c r="O4462">
        <v>8916</v>
      </c>
    </row>
    <row r="4463" spans="1:15" x14ac:dyDescent="0.2">
      <c r="A4463">
        <v>4459</v>
      </c>
      <c r="B4463">
        <v>4459</v>
      </c>
      <c r="C4463" t="str">
        <f t="shared" si="362"/>
        <v>10002:4459|10004:17836|10003:133770|10005:8918</v>
      </c>
      <c r="D4463" t="str">
        <f t="shared" si="359"/>
        <v>10002:4459</v>
      </c>
      <c r="E4463" t="s">
        <v>4</v>
      </c>
      <c r="F4463">
        <v>4459</v>
      </c>
      <c r="G4463" t="str">
        <f t="shared" si="360"/>
        <v>10004:17836</v>
      </c>
      <c r="H4463" t="s">
        <v>6</v>
      </c>
      <c r="I4463">
        <v>17836</v>
      </c>
      <c r="J4463" t="str">
        <f t="shared" si="363"/>
        <v>10003:133770</v>
      </c>
      <c r="K4463" t="s">
        <v>8</v>
      </c>
      <c r="L4463">
        <v>133770</v>
      </c>
      <c r="M4463" t="str">
        <f t="shared" si="361"/>
        <v>10005:8918</v>
      </c>
      <c r="N4463" t="s">
        <v>10</v>
      </c>
      <c r="O4463">
        <v>8918</v>
      </c>
    </row>
    <row r="4464" spans="1:15" x14ac:dyDescent="0.2">
      <c r="A4464">
        <v>4460</v>
      </c>
      <c r="B4464">
        <v>4460</v>
      </c>
      <c r="C4464" t="str">
        <f t="shared" si="362"/>
        <v>10002:4460|10004:17840|10003:133800|10005:8920</v>
      </c>
      <c r="D4464" t="str">
        <f t="shared" si="359"/>
        <v>10002:4460</v>
      </c>
      <c r="E4464" t="s">
        <v>4</v>
      </c>
      <c r="F4464">
        <v>4460</v>
      </c>
      <c r="G4464" t="str">
        <f t="shared" si="360"/>
        <v>10004:17840</v>
      </c>
      <c r="H4464" t="s">
        <v>6</v>
      </c>
      <c r="I4464">
        <v>17840</v>
      </c>
      <c r="J4464" t="str">
        <f t="shared" si="363"/>
        <v>10003:133800</v>
      </c>
      <c r="K4464" t="s">
        <v>8</v>
      </c>
      <c r="L4464">
        <v>133800</v>
      </c>
      <c r="M4464" t="str">
        <f t="shared" si="361"/>
        <v>10005:8920</v>
      </c>
      <c r="N4464" t="s">
        <v>10</v>
      </c>
      <c r="O4464">
        <v>8920</v>
      </c>
    </row>
    <row r="4465" spans="1:15" x14ac:dyDescent="0.2">
      <c r="A4465">
        <v>4461</v>
      </c>
      <c r="B4465">
        <v>4461</v>
      </c>
      <c r="C4465" t="str">
        <f t="shared" si="362"/>
        <v>10002:4461|10004:17844|10003:133830|10005:8922</v>
      </c>
      <c r="D4465" t="str">
        <f t="shared" si="359"/>
        <v>10002:4461</v>
      </c>
      <c r="E4465" t="s">
        <v>4</v>
      </c>
      <c r="F4465">
        <v>4461</v>
      </c>
      <c r="G4465" t="str">
        <f t="shared" si="360"/>
        <v>10004:17844</v>
      </c>
      <c r="H4465" t="s">
        <v>6</v>
      </c>
      <c r="I4465">
        <v>17844</v>
      </c>
      <c r="J4465" t="str">
        <f t="shared" si="363"/>
        <v>10003:133830</v>
      </c>
      <c r="K4465" t="s">
        <v>8</v>
      </c>
      <c r="L4465">
        <v>133830</v>
      </c>
      <c r="M4465" t="str">
        <f t="shared" si="361"/>
        <v>10005:8922</v>
      </c>
      <c r="N4465" t="s">
        <v>10</v>
      </c>
      <c r="O4465">
        <v>8922</v>
      </c>
    </row>
    <row r="4466" spans="1:15" x14ac:dyDescent="0.2">
      <c r="A4466">
        <v>4462</v>
      </c>
      <c r="B4466">
        <v>4462</v>
      </c>
      <c r="C4466" t="str">
        <f t="shared" si="362"/>
        <v>10002:4462|10004:17848|10003:133860|10005:8924</v>
      </c>
      <c r="D4466" t="str">
        <f t="shared" si="359"/>
        <v>10002:4462</v>
      </c>
      <c r="E4466" t="s">
        <v>4</v>
      </c>
      <c r="F4466">
        <v>4462</v>
      </c>
      <c r="G4466" t="str">
        <f t="shared" si="360"/>
        <v>10004:17848</v>
      </c>
      <c r="H4466" t="s">
        <v>6</v>
      </c>
      <c r="I4466">
        <v>17848</v>
      </c>
      <c r="J4466" t="str">
        <f t="shared" si="363"/>
        <v>10003:133860</v>
      </c>
      <c r="K4466" t="s">
        <v>8</v>
      </c>
      <c r="L4466">
        <v>133860</v>
      </c>
      <c r="M4466" t="str">
        <f t="shared" si="361"/>
        <v>10005:8924</v>
      </c>
      <c r="N4466" t="s">
        <v>10</v>
      </c>
      <c r="O4466">
        <v>8924</v>
      </c>
    </row>
    <row r="4467" spans="1:15" x14ac:dyDescent="0.2">
      <c r="A4467">
        <v>4463</v>
      </c>
      <c r="B4467">
        <v>4463</v>
      </c>
      <c r="C4467" t="str">
        <f t="shared" si="362"/>
        <v>10002:4463|10004:17852|10003:133890|10005:8926</v>
      </c>
      <c r="D4467" t="str">
        <f t="shared" si="359"/>
        <v>10002:4463</v>
      </c>
      <c r="E4467" t="s">
        <v>4</v>
      </c>
      <c r="F4467">
        <v>4463</v>
      </c>
      <c r="G4467" t="str">
        <f t="shared" si="360"/>
        <v>10004:17852</v>
      </c>
      <c r="H4467" t="s">
        <v>6</v>
      </c>
      <c r="I4467">
        <v>17852</v>
      </c>
      <c r="J4467" t="str">
        <f t="shared" si="363"/>
        <v>10003:133890</v>
      </c>
      <c r="K4467" t="s">
        <v>8</v>
      </c>
      <c r="L4467">
        <v>133890</v>
      </c>
      <c r="M4467" t="str">
        <f t="shared" si="361"/>
        <v>10005:8926</v>
      </c>
      <c r="N4467" t="s">
        <v>10</v>
      </c>
      <c r="O4467">
        <v>8926</v>
      </c>
    </row>
    <row r="4468" spans="1:15" x14ac:dyDescent="0.2">
      <c r="A4468">
        <v>4464</v>
      </c>
      <c r="B4468">
        <v>4464</v>
      </c>
      <c r="C4468" t="str">
        <f t="shared" si="362"/>
        <v>10002:4464|10004:17856|10003:133920|10005:8928</v>
      </c>
      <c r="D4468" t="str">
        <f t="shared" si="359"/>
        <v>10002:4464</v>
      </c>
      <c r="E4468" t="s">
        <v>4</v>
      </c>
      <c r="F4468">
        <v>4464</v>
      </c>
      <c r="G4468" t="str">
        <f t="shared" si="360"/>
        <v>10004:17856</v>
      </c>
      <c r="H4468" t="s">
        <v>6</v>
      </c>
      <c r="I4468">
        <v>17856</v>
      </c>
      <c r="J4468" t="str">
        <f t="shared" si="363"/>
        <v>10003:133920</v>
      </c>
      <c r="K4468" t="s">
        <v>8</v>
      </c>
      <c r="L4468">
        <v>133920</v>
      </c>
      <c r="M4468" t="str">
        <f t="shared" si="361"/>
        <v>10005:8928</v>
      </c>
      <c r="N4468" t="s">
        <v>10</v>
      </c>
      <c r="O4468">
        <v>8928</v>
      </c>
    </row>
    <row r="4469" spans="1:15" x14ac:dyDescent="0.2">
      <c r="A4469">
        <v>4465</v>
      </c>
      <c r="B4469">
        <v>4465</v>
      </c>
      <c r="C4469" t="str">
        <f t="shared" si="362"/>
        <v>10002:4465|10004:17860|10003:133950|10005:8930</v>
      </c>
      <c r="D4469" t="str">
        <f t="shared" si="359"/>
        <v>10002:4465</v>
      </c>
      <c r="E4469" t="s">
        <v>4</v>
      </c>
      <c r="F4469">
        <v>4465</v>
      </c>
      <c r="G4469" t="str">
        <f t="shared" si="360"/>
        <v>10004:17860</v>
      </c>
      <c r="H4469" t="s">
        <v>6</v>
      </c>
      <c r="I4469">
        <v>17860</v>
      </c>
      <c r="J4469" t="str">
        <f t="shared" si="363"/>
        <v>10003:133950</v>
      </c>
      <c r="K4469" t="s">
        <v>8</v>
      </c>
      <c r="L4469">
        <v>133950</v>
      </c>
      <c r="M4469" t="str">
        <f t="shared" si="361"/>
        <v>10005:8930</v>
      </c>
      <c r="N4469" t="s">
        <v>10</v>
      </c>
      <c r="O4469">
        <v>8930</v>
      </c>
    </row>
    <row r="4470" spans="1:15" x14ac:dyDescent="0.2">
      <c r="A4470">
        <v>4466</v>
      </c>
      <c r="B4470">
        <v>4466</v>
      </c>
      <c r="C4470" t="str">
        <f t="shared" si="362"/>
        <v>10002:4466|10004:17864|10003:133980|10005:8932</v>
      </c>
      <c r="D4470" t="str">
        <f t="shared" si="359"/>
        <v>10002:4466</v>
      </c>
      <c r="E4470" t="s">
        <v>4</v>
      </c>
      <c r="F4470">
        <v>4466</v>
      </c>
      <c r="G4470" t="str">
        <f t="shared" si="360"/>
        <v>10004:17864</v>
      </c>
      <c r="H4470" t="s">
        <v>6</v>
      </c>
      <c r="I4470">
        <v>17864</v>
      </c>
      <c r="J4470" t="str">
        <f t="shared" si="363"/>
        <v>10003:133980</v>
      </c>
      <c r="K4470" t="s">
        <v>8</v>
      </c>
      <c r="L4470">
        <v>133980</v>
      </c>
      <c r="M4470" t="str">
        <f t="shared" si="361"/>
        <v>10005:8932</v>
      </c>
      <c r="N4470" t="s">
        <v>10</v>
      </c>
      <c r="O4470">
        <v>8932</v>
      </c>
    </row>
    <row r="4471" spans="1:15" x14ac:dyDescent="0.2">
      <c r="A4471">
        <v>4467</v>
      </c>
      <c r="B4471">
        <v>4467</v>
      </c>
      <c r="C4471" t="str">
        <f t="shared" si="362"/>
        <v>10002:4467|10004:17868|10003:134010|10005:8934</v>
      </c>
      <c r="D4471" t="str">
        <f t="shared" si="359"/>
        <v>10002:4467</v>
      </c>
      <c r="E4471" t="s">
        <v>4</v>
      </c>
      <c r="F4471">
        <v>4467</v>
      </c>
      <c r="G4471" t="str">
        <f t="shared" si="360"/>
        <v>10004:17868</v>
      </c>
      <c r="H4471" t="s">
        <v>6</v>
      </c>
      <c r="I4471">
        <v>17868</v>
      </c>
      <c r="J4471" t="str">
        <f t="shared" si="363"/>
        <v>10003:134010</v>
      </c>
      <c r="K4471" t="s">
        <v>8</v>
      </c>
      <c r="L4471">
        <v>134010</v>
      </c>
      <c r="M4471" t="str">
        <f t="shared" si="361"/>
        <v>10005:8934</v>
      </c>
      <c r="N4471" t="s">
        <v>10</v>
      </c>
      <c r="O4471">
        <v>8934</v>
      </c>
    </row>
    <row r="4472" spans="1:15" x14ac:dyDescent="0.2">
      <c r="A4472">
        <v>4468</v>
      </c>
      <c r="B4472">
        <v>4468</v>
      </c>
      <c r="C4472" t="str">
        <f t="shared" si="362"/>
        <v>10002:4468|10004:17872|10003:134040|10005:8936</v>
      </c>
      <c r="D4472" t="str">
        <f t="shared" si="359"/>
        <v>10002:4468</v>
      </c>
      <c r="E4472" t="s">
        <v>4</v>
      </c>
      <c r="F4472">
        <v>4468</v>
      </c>
      <c r="G4472" t="str">
        <f t="shared" si="360"/>
        <v>10004:17872</v>
      </c>
      <c r="H4472" t="s">
        <v>6</v>
      </c>
      <c r="I4472">
        <v>17872</v>
      </c>
      <c r="J4472" t="str">
        <f t="shared" si="363"/>
        <v>10003:134040</v>
      </c>
      <c r="K4472" t="s">
        <v>8</v>
      </c>
      <c r="L4472">
        <v>134040</v>
      </c>
      <c r="M4472" t="str">
        <f t="shared" si="361"/>
        <v>10005:8936</v>
      </c>
      <c r="N4472" t="s">
        <v>10</v>
      </c>
      <c r="O4472">
        <v>8936</v>
      </c>
    </row>
    <row r="4473" spans="1:15" x14ac:dyDescent="0.2">
      <c r="A4473">
        <v>4469</v>
      </c>
      <c r="B4473">
        <v>4469</v>
      </c>
      <c r="C4473" t="str">
        <f t="shared" si="362"/>
        <v>10002:4469|10004:17876|10003:134070|10005:8938</v>
      </c>
      <c r="D4473" t="str">
        <f t="shared" si="359"/>
        <v>10002:4469</v>
      </c>
      <c r="E4473" t="s">
        <v>4</v>
      </c>
      <c r="F4473">
        <v>4469</v>
      </c>
      <c r="G4473" t="str">
        <f t="shared" si="360"/>
        <v>10004:17876</v>
      </c>
      <c r="H4473" t="s">
        <v>6</v>
      </c>
      <c r="I4473">
        <v>17876</v>
      </c>
      <c r="J4473" t="str">
        <f t="shared" si="363"/>
        <v>10003:134070</v>
      </c>
      <c r="K4473" t="s">
        <v>8</v>
      </c>
      <c r="L4473">
        <v>134070</v>
      </c>
      <c r="M4473" t="str">
        <f t="shared" si="361"/>
        <v>10005:8938</v>
      </c>
      <c r="N4473" t="s">
        <v>10</v>
      </c>
      <c r="O4473">
        <v>8938</v>
      </c>
    </row>
    <row r="4474" spans="1:15" x14ac:dyDescent="0.2">
      <c r="A4474">
        <v>4470</v>
      </c>
      <c r="B4474">
        <v>4470</v>
      </c>
      <c r="C4474" t="str">
        <f t="shared" si="362"/>
        <v>10002:4470|10004:17880|10003:134100|10005:8940</v>
      </c>
      <c r="D4474" t="str">
        <f t="shared" si="359"/>
        <v>10002:4470</v>
      </c>
      <c r="E4474" t="s">
        <v>4</v>
      </c>
      <c r="F4474">
        <v>4470</v>
      </c>
      <c r="G4474" t="str">
        <f t="shared" si="360"/>
        <v>10004:17880</v>
      </c>
      <c r="H4474" t="s">
        <v>6</v>
      </c>
      <c r="I4474">
        <v>17880</v>
      </c>
      <c r="J4474" t="str">
        <f t="shared" si="363"/>
        <v>10003:134100</v>
      </c>
      <c r="K4474" t="s">
        <v>8</v>
      </c>
      <c r="L4474">
        <v>134100</v>
      </c>
      <c r="M4474" t="str">
        <f t="shared" si="361"/>
        <v>10005:8940</v>
      </c>
      <c r="N4474" t="s">
        <v>10</v>
      </c>
      <c r="O4474">
        <v>8940</v>
      </c>
    </row>
    <row r="4475" spans="1:15" x14ac:dyDescent="0.2">
      <c r="A4475">
        <v>4471</v>
      </c>
      <c r="B4475">
        <v>4471</v>
      </c>
      <c r="C4475" t="str">
        <f t="shared" si="362"/>
        <v>10002:4471|10004:17884|10003:134130|10005:8942</v>
      </c>
      <c r="D4475" t="str">
        <f t="shared" si="359"/>
        <v>10002:4471</v>
      </c>
      <c r="E4475" t="s">
        <v>4</v>
      </c>
      <c r="F4475">
        <v>4471</v>
      </c>
      <c r="G4475" t="str">
        <f t="shared" si="360"/>
        <v>10004:17884</v>
      </c>
      <c r="H4475" t="s">
        <v>6</v>
      </c>
      <c r="I4475">
        <v>17884</v>
      </c>
      <c r="J4475" t="str">
        <f t="shared" si="363"/>
        <v>10003:134130</v>
      </c>
      <c r="K4475" t="s">
        <v>8</v>
      </c>
      <c r="L4475">
        <v>134130</v>
      </c>
      <c r="M4475" t="str">
        <f t="shared" si="361"/>
        <v>10005:8942</v>
      </c>
      <c r="N4475" t="s">
        <v>10</v>
      </c>
      <c r="O4475">
        <v>8942</v>
      </c>
    </row>
    <row r="4476" spans="1:15" x14ac:dyDescent="0.2">
      <c r="A4476">
        <v>4472</v>
      </c>
      <c r="B4476">
        <v>4472</v>
      </c>
      <c r="C4476" t="str">
        <f t="shared" si="362"/>
        <v>10002:4472|10004:17888|10003:134160|10005:8944</v>
      </c>
      <c r="D4476" t="str">
        <f t="shared" si="359"/>
        <v>10002:4472</v>
      </c>
      <c r="E4476" t="s">
        <v>4</v>
      </c>
      <c r="F4476">
        <v>4472</v>
      </c>
      <c r="G4476" t="str">
        <f t="shared" si="360"/>
        <v>10004:17888</v>
      </c>
      <c r="H4476" t="s">
        <v>6</v>
      </c>
      <c r="I4476">
        <v>17888</v>
      </c>
      <c r="J4476" t="str">
        <f t="shared" si="363"/>
        <v>10003:134160</v>
      </c>
      <c r="K4476" t="s">
        <v>8</v>
      </c>
      <c r="L4476">
        <v>134160</v>
      </c>
      <c r="M4476" t="str">
        <f t="shared" si="361"/>
        <v>10005:8944</v>
      </c>
      <c r="N4476" t="s">
        <v>10</v>
      </c>
      <c r="O4476">
        <v>8944</v>
      </c>
    </row>
    <row r="4477" spans="1:15" x14ac:dyDescent="0.2">
      <c r="A4477">
        <v>4473</v>
      </c>
      <c r="B4477">
        <v>4473</v>
      </c>
      <c r="C4477" t="str">
        <f t="shared" si="362"/>
        <v>10002:4473|10004:17892|10003:134190|10005:8946</v>
      </c>
      <c r="D4477" t="str">
        <f t="shared" si="359"/>
        <v>10002:4473</v>
      </c>
      <c r="E4477" t="s">
        <v>4</v>
      </c>
      <c r="F4477">
        <v>4473</v>
      </c>
      <c r="G4477" t="str">
        <f t="shared" si="360"/>
        <v>10004:17892</v>
      </c>
      <c r="H4477" t="s">
        <v>6</v>
      </c>
      <c r="I4477">
        <v>17892</v>
      </c>
      <c r="J4477" t="str">
        <f t="shared" si="363"/>
        <v>10003:134190</v>
      </c>
      <c r="K4477" t="s">
        <v>8</v>
      </c>
      <c r="L4477">
        <v>134190</v>
      </c>
      <c r="M4477" t="str">
        <f t="shared" si="361"/>
        <v>10005:8946</v>
      </c>
      <c r="N4477" t="s">
        <v>10</v>
      </c>
      <c r="O4477">
        <v>8946</v>
      </c>
    </row>
    <row r="4478" spans="1:15" x14ac:dyDescent="0.2">
      <c r="A4478">
        <v>4474</v>
      </c>
      <c r="B4478">
        <v>4474</v>
      </c>
      <c r="C4478" t="str">
        <f t="shared" si="362"/>
        <v>10002:4474|10004:17896|10003:134220|10005:8948</v>
      </c>
      <c r="D4478" t="str">
        <f t="shared" si="359"/>
        <v>10002:4474</v>
      </c>
      <c r="E4478" t="s">
        <v>4</v>
      </c>
      <c r="F4478">
        <v>4474</v>
      </c>
      <c r="G4478" t="str">
        <f t="shared" si="360"/>
        <v>10004:17896</v>
      </c>
      <c r="H4478" t="s">
        <v>6</v>
      </c>
      <c r="I4478">
        <v>17896</v>
      </c>
      <c r="J4478" t="str">
        <f t="shared" si="363"/>
        <v>10003:134220</v>
      </c>
      <c r="K4478" t="s">
        <v>8</v>
      </c>
      <c r="L4478">
        <v>134220</v>
      </c>
      <c r="M4478" t="str">
        <f t="shared" si="361"/>
        <v>10005:8948</v>
      </c>
      <c r="N4478" t="s">
        <v>10</v>
      </c>
      <c r="O4478">
        <v>8948</v>
      </c>
    </row>
    <row r="4479" spans="1:15" x14ac:dyDescent="0.2">
      <c r="A4479">
        <v>4475</v>
      </c>
      <c r="B4479">
        <v>4475</v>
      </c>
      <c r="C4479" t="str">
        <f t="shared" si="362"/>
        <v>10002:4475|10004:17900|10003:134250|10005:8950</v>
      </c>
      <c r="D4479" t="str">
        <f t="shared" si="359"/>
        <v>10002:4475</v>
      </c>
      <c r="E4479" t="s">
        <v>4</v>
      </c>
      <c r="F4479">
        <v>4475</v>
      </c>
      <c r="G4479" t="str">
        <f t="shared" si="360"/>
        <v>10004:17900</v>
      </c>
      <c r="H4479" t="s">
        <v>6</v>
      </c>
      <c r="I4479">
        <v>17900</v>
      </c>
      <c r="J4479" t="str">
        <f t="shared" si="363"/>
        <v>10003:134250</v>
      </c>
      <c r="K4479" t="s">
        <v>8</v>
      </c>
      <c r="L4479">
        <v>134250</v>
      </c>
      <c r="M4479" t="str">
        <f t="shared" si="361"/>
        <v>10005:8950</v>
      </c>
      <c r="N4479" t="s">
        <v>10</v>
      </c>
      <c r="O4479">
        <v>8950</v>
      </c>
    </row>
    <row r="4480" spans="1:15" x14ac:dyDescent="0.2">
      <c r="A4480">
        <v>4476</v>
      </c>
      <c r="B4480">
        <v>4476</v>
      </c>
      <c r="C4480" t="str">
        <f t="shared" si="362"/>
        <v>10002:4476|10004:17904|10003:134280|10005:8952</v>
      </c>
      <c r="D4480" t="str">
        <f t="shared" si="359"/>
        <v>10002:4476</v>
      </c>
      <c r="E4480" t="s">
        <v>4</v>
      </c>
      <c r="F4480">
        <v>4476</v>
      </c>
      <c r="G4480" t="str">
        <f t="shared" si="360"/>
        <v>10004:17904</v>
      </c>
      <c r="H4480" t="s">
        <v>6</v>
      </c>
      <c r="I4480">
        <v>17904</v>
      </c>
      <c r="J4480" t="str">
        <f t="shared" si="363"/>
        <v>10003:134280</v>
      </c>
      <c r="K4480" t="s">
        <v>8</v>
      </c>
      <c r="L4480">
        <v>134280</v>
      </c>
      <c r="M4480" t="str">
        <f t="shared" si="361"/>
        <v>10005:8952</v>
      </c>
      <c r="N4480" t="s">
        <v>10</v>
      </c>
      <c r="O4480">
        <v>8952</v>
      </c>
    </row>
    <row r="4481" spans="1:15" x14ac:dyDescent="0.2">
      <c r="A4481">
        <v>4477</v>
      </c>
      <c r="B4481">
        <v>4477</v>
      </c>
      <c r="C4481" t="str">
        <f t="shared" si="362"/>
        <v>10002:4477|10004:17908|10003:134310|10005:8954</v>
      </c>
      <c r="D4481" t="str">
        <f t="shared" si="359"/>
        <v>10002:4477</v>
      </c>
      <c r="E4481" t="s">
        <v>4</v>
      </c>
      <c r="F4481">
        <v>4477</v>
      </c>
      <c r="G4481" t="str">
        <f t="shared" si="360"/>
        <v>10004:17908</v>
      </c>
      <c r="H4481" t="s">
        <v>6</v>
      </c>
      <c r="I4481">
        <v>17908</v>
      </c>
      <c r="J4481" t="str">
        <f t="shared" si="363"/>
        <v>10003:134310</v>
      </c>
      <c r="K4481" t="s">
        <v>8</v>
      </c>
      <c r="L4481">
        <v>134310</v>
      </c>
      <c r="M4481" t="str">
        <f t="shared" si="361"/>
        <v>10005:8954</v>
      </c>
      <c r="N4481" t="s">
        <v>10</v>
      </c>
      <c r="O4481">
        <v>8954</v>
      </c>
    </row>
    <row r="4482" spans="1:15" x14ac:dyDescent="0.2">
      <c r="A4482">
        <v>4478</v>
      </c>
      <c r="B4482">
        <v>4478</v>
      </c>
      <c r="C4482" t="str">
        <f t="shared" si="362"/>
        <v>10002:4478|10004:17912|10003:134340|10005:8956</v>
      </c>
      <c r="D4482" t="str">
        <f t="shared" si="359"/>
        <v>10002:4478</v>
      </c>
      <c r="E4482" t="s">
        <v>4</v>
      </c>
      <c r="F4482">
        <v>4478</v>
      </c>
      <c r="G4482" t="str">
        <f t="shared" si="360"/>
        <v>10004:17912</v>
      </c>
      <c r="H4482" t="s">
        <v>6</v>
      </c>
      <c r="I4482">
        <v>17912</v>
      </c>
      <c r="J4482" t="str">
        <f t="shared" si="363"/>
        <v>10003:134340</v>
      </c>
      <c r="K4482" t="s">
        <v>8</v>
      </c>
      <c r="L4482">
        <v>134340</v>
      </c>
      <c r="M4482" t="str">
        <f t="shared" si="361"/>
        <v>10005:8956</v>
      </c>
      <c r="N4482" t="s">
        <v>10</v>
      </c>
      <c r="O4482">
        <v>8956</v>
      </c>
    </row>
    <row r="4483" spans="1:15" x14ac:dyDescent="0.2">
      <c r="A4483">
        <v>4479</v>
      </c>
      <c r="B4483">
        <v>4479</v>
      </c>
      <c r="C4483" t="str">
        <f t="shared" si="362"/>
        <v>10002:4479|10004:17916|10003:134370|10005:8958</v>
      </c>
      <c r="D4483" t="str">
        <f t="shared" si="359"/>
        <v>10002:4479</v>
      </c>
      <c r="E4483" t="s">
        <v>4</v>
      </c>
      <c r="F4483">
        <v>4479</v>
      </c>
      <c r="G4483" t="str">
        <f t="shared" si="360"/>
        <v>10004:17916</v>
      </c>
      <c r="H4483" t="s">
        <v>6</v>
      </c>
      <c r="I4483">
        <v>17916</v>
      </c>
      <c r="J4483" t="str">
        <f t="shared" si="363"/>
        <v>10003:134370</v>
      </c>
      <c r="K4483" t="s">
        <v>8</v>
      </c>
      <c r="L4483">
        <v>134370</v>
      </c>
      <c r="M4483" t="str">
        <f t="shared" si="361"/>
        <v>10005:8958</v>
      </c>
      <c r="N4483" t="s">
        <v>10</v>
      </c>
      <c r="O4483">
        <v>8958</v>
      </c>
    </row>
    <row r="4484" spans="1:15" x14ac:dyDescent="0.2">
      <c r="A4484">
        <v>4480</v>
      </c>
      <c r="B4484">
        <v>4480</v>
      </c>
      <c r="C4484" t="str">
        <f t="shared" si="362"/>
        <v>10002:4480|10004:17920|10003:134400|10005:8960</v>
      </c>
      <c r="D4484" t="str">
        <f t="shared" si="359"/>
        <v>10002:4480</v>
      </c>
      <c r="E4484" t="s">
        <v>4</v>
      </c>
      <c r="F4484">
        <v>4480</v>
      </c>
      <c r="G4484" t="str">
        <f t="shared" si="360"/>
        <v>10004:17920</v>
      </c>
      <c r="H4484" t="s">
        <v>6</v>
      </c>
      <c r="I4484">
        <v>17920</v>
      </c>
      <c r="J4484" t="str">
        <f t="shared" si="363"/>
        <v>10003:134400</v>
      </c>
      <c r="K4484" t="s">
        <v>8</v>
      </c>
      <c r="L4484">
        <v>134400</v>
      </c>
      <c r="M4484" t="str">
        <f t="shared" si="361"/>
        <v>10005:8960</v>
      </c>
      <c r="N4484" t="s">
        <v>10</v>
      </c>
      <c r="O4484">
        <v>8960</v>
      </c>
    </row>
    <row r="4485" spans="1:15" x14ac:dyDescent="0.2">
      <c r="A4485">
        <v>4481</v>
      </c>
      <c r="B4485">
        <v>4481</v>
      </c>
      <c r="C4485" t="str">
        <f t="shared" si="362"/>
        <v>10002:4481|10004:17924|10003:134430|10005:8962</v>
      </c>
      <c r="D4485" t="str">
        <f t="shared" si="359"/>
        <v>10002:4481</v>
      </c>
      <c r="E4485" t="s">
        <v>4</v>
      </c>
      <c r="F4485">
        <v>4481</v>
      </c>
      <c r="G4485" t="str">
        <f t="shared" si="360"/>
        <v>10004:17924</v>
      </c>
      <c r="H4485" t="s">
        <v>6</v>
      </c>
      <c r="I4485">
        <v>17924</v>
      </c>
      <c r="J4485" t="str">
        <f t="shared" si="363"/>
        <v>10003:134430</v>
      </c>
      <c r="K4485" t="s">
        <v>8</v>
      </c>
      <c r="L4485">
        <v>134430</v>
      </c>
      <c r="M4485" t="str">
        <f t="shared" si="361"/>
        <v>10005:8962</v>
      </c>
      <c r="N4485" t="s">
        <v>10</v>
      </c>
      <c r="O4485">
        <v>8962</v>
      </c>
    </row>
    <row r="4486" spans="1:15" x14ac:dyDescent="0.2">
      <c r="A4486">
        <v>4482</v>
      </c>
      <c r="B4486">
        <v>4482</v>
      </c>
      <c r="C4486" t="str">
        <f t="shared" si="362"/>
        <v>10002:4482|10004:17928|10003:134460|10005:8964</v>
      </c>
      <c r="D4486" t="str">
        <f t="shared" si="359"/>
        <v>10002:4482</v>
      </c>
      <c r="E4486" t="s">
        <v>4</v>
      </c>
      <c r="F4486">
        <v>4482</v>
      </c>
      <c r="G4486" t="str">
        <f t="shared" si="360"/>
        <v>10004:17928</v>
      </c>
      <c r="H4486" t="s">
        <v>6</v>
      </c>
      <c r="I4486">
        <v>17928</v>
      </c>
      <c r="J4486" t="str">
        <f t="shared" si="363"/>
        <v>10003:134460</v>
      </c>
      <c r="K4486" t="s">
        <v>8</v>
      </c>
      <c r="L4486">
        <v>134460</v>
      </c>
      <c r="M4486" t="str">
        <f t="shared" si="361"/>
        <v>10005:8964</v>
      </c>
      <c r="N4486" t="s">
        <v>10</v>
      </c>
      <c r="O4486">
        <v>8964</v>
      </c>
    </row>
    <row r="4487" spans="1:15" x14ac:dyDescent="0.2">
      <c r="A4487">
        <v>4483</v>
      </c>
      <c r="B4487">
        <v>4483</v>
      </c>
      <c r="C4487" t="str">
        <f t="shared" si="362"/>
        <v>10002:4483|10004:17932|10003:134490|10005:8966</v>
      </c>
      <c r="D4487" t="str">
        <f t="shared" si="359"/>
        <v>10002:4483</v>
      </c>
      <c r="E4487" t="s">
        <v>4</v>
      </c>
      <c r="F4487">
        <v>4483</v>
      </c>
      <c r="G4487" t="str">
        <f t="shared" si="360"/>
        <v>10004:17932</v>
      </c>
      <c r="H4487" t="s">
        <v>6</v>
      </c>
      <c r="I4487">
        <v>17932</v>
      </c>
      <c r="J4487" t="str">
        <f t="shared" si="363"/>
        <v>10003:134490</v>
      </c>
      <c r="K4487" t="s">
        <v>8</v>
      </c>
      <c r="L4487">
        <v>134490</v>
      </c>
      <c r="M4487" t="str">
        <f t="shared" si="361"/>
        <v>10005:8966</v>
      </c>
      <c r="N4487" t="s">
        <v>10</v>
      </c>
      <c r="O4487">
        <v>8966</v>
      </c>
    </row>
    <row r="4488" spans="1:15" x14ac:dyDescent="0.2">
      <c r="A4488">
        <v>4484</v>
      </c>
      <c r="B4488">
        <v>4484</v>
      </c>
      <c r="C4488" t="str">
        <f t="shared" si="362"/>
        <v>10002:4484|10004:17936|10003:134520|10005:8968</v>
      </c>
      <c r="D4488" t="str">
        <f t="shared" ref="D4488:D4551" si="364">_xlfn.CONCAT(E4488,F4488)</f>
        <v>10002:4484</v>
      </c>
      <c r="E4488" t="s">
        <v>4</v>
      </c>
      <c r="F4488">
        <v>4484</v>
      </c>
      <c r="G4488" t="str">
        <f t="shared" ref="G4488:G4551" si="365">_xlfn.CONCAT(H4488,I4488)</f>
        <v>10004:17936</v>
      </c>
      <c r="H4488" t="s">
        <v>6</v>
      </c>
      <c r="I4488">
        <v>17936</v>
      </c>
      <c r="J4488" t="str">
        <f t="shared" si="363"/>
        <v>10003:134520</v>
      </c>
      <c r="K4488" t="s">
        <v>8</v>
      </c>
      <c r="L4488">
        <v>134520</v>
      </c>
      <c r="M4488" t="str">
        <f t="shared" ref="M4488:M4551" si="366">_xlfn.CONCAT(N4488,O4488)</f>
        <v>10005:8968</v>
      </c>
      <c r="N4488" t="s">
        <v>10</v>
      </c>
      <c r="O4488">
        <v>8968</v>
      </c>
    </row>
    <row r="4489" spans="1:15" x14ac:dyDescent="0.2">
      <c r="A4489">
        <v>4485</v>
      </c>
      <c r="B4489">
        <v>4485</v>
      </c>
      <c r="C4489" t="str">
        <f t="shared" ref="C4489:C4552" si="367">D4489&amp;"|"&amp;G4489&amp;"|"&amp;J4489&amp;"|"&amp;M4489</f>
        <v>10002:4485|10004:17940|10003:134550|10005:8970</v>
      </c>
      <c r="D4489" t="str">
        <f t="shared" si="364"/>
        <v>10002:4485</v>
      </c>
      <c r="E4489" t="s">
        <v>4</v>
      </c>
      <c r="F4489">
        <v>4485</v>
      </c>
      <c r="G4489" t="str">
        <f t="shared" si="365"/>
        <v>10004:17940</v>
      </c>
      <c r="H4489" t="s">
        <v>6</v>
      </c>
      <c r="I4489">
        <v>17940</v>
      </c>
      <c r="J4489" t="str">
        <f t="shared" ref="J4489:J4552" si="368">_xlfn.CONCAT(K4489,L4489)</f>
        <v>10003:134550</v>
      </c>
      <c r="K4489" t="s">
        <v>8</v>
      </c>
      <c r="L4489">
        <v>134550</v>
      </c>
      <c r="M4489" t="str">
        <f t="shared" si="366"/>
        <v>10005:8970</v>
      </c>
      <c r="N4489" t="s">
        <v>10</v>
      </c>
      <c r="O4489">
        <v>8970</v>
      </c>
    </row>
    <row r="4490" spans="1:15" x14ac:dyDescent="0.2">
      <c r="A4490">
        <v>4486</v>
      </c>
      <c r="B4490">
        <v>4486</v>
      </c>
      <c r="C4490" t="str">
        <f t="shared" si="367"/>
        <v>10002:4486|10004:17944|10003:134580|10005:8972</v>
      </c>
      <c r="D4490" t="str">
        <f t="shared" si="364"/>
        <v>10002:4486</v>
      </c>
      <c r="E4490" t="s">
        <v>4</v>
      </c>
      <c r="F4490">
        <v>4486</v>
      </c>
      <c r="G4490" t="str">
        <f t="shared" si="365"/>
        <v>10004:17944</v>
      </c>
      <c r="H4490" t="s">
        <v>6</v>
      </c>
      <c r="I4490">
        <v>17944</v>
      </c>
      <c r="J4490" t="str">
        <f t="shared" si="368"/>
        <v>10003:134580</v>
      </c>
      <c r="K4490" t="s">
        <v>8</v>
      </c>
      <c r="L4490">
        <v>134580</v>
      </c>
      <c r="M4490" t="str">
        <f t="shared" si="366"/>
        <v>10005:8972</v>
      </c>
      <c r="N4490" t="s">
        <v>10</v>
      </c>
      <c r="O4490">
        <v>8972</v>
      </c>
    </row>
    <row r="4491" spans="1:15" x14ac:dyDescent="0.2">
      <c r="A4491">
        <v>4487</v>
      </c>
      <c r="B4491">
        <v>4487</v>
      </c>
      <c r="C4491" t="str">
        <f t="shared" si="367"/>
        <v>10002:4487|10004:17948|10003:134610|10005:8974</v>
      </c>
      <c r="D4491" t="str">
        <f t="shared" si="364"/>
        <v>10002:4487</v>
      </c>
      <c r="E4491" t="s">
        <v>4</v>
      </c>
      <c r="F4491">
        <v>4487</v>
      </c>
      <c r="G4491" t="str">
        <f t="shared" si="365"/>
        <v>10004:17948</v>
      </c>
      <c r="H4491" t="s">
        <v>6</v>
      </c>
      <c r="I4491">
        <v>17948</v>
      </c>
      <c r="J4491" t="str">
        <f t="shared" si="368"/>
        <v>10003:134610</v>
      </c>
      <c r="K4491" t="s">
        <v>8</v>
      </c>
      <c r="L4491">
        <v>134610</v>
      </c>
      <c r="M4491" t="str">
        <f t="shared" si="366"/>
        <v>10005:8974</v>
      </c>
      <c r="N4491" t="s">
        <v>10</v>
      </c>
      <c r="O4491">
        <v>8974</v>
      </c>
    </row>
    <row r="4492" spans="1:15" x14ac:dyDescent="0.2">
      <c r="A4492">
        <v>4488</v>
      </c>
      <c r="B4492">
        <v>4488</v>
      </c>
      <c r="C4492" t="str">
        <f t="shared" si="367"/>
        <v>10002:4488|10004:17952|10003:134640|10005:8976</v>
      </c>
      <c r="D4492" t="str">
        <f t="shared" si="364"/>
        <v>10002:4488</v>
      </c>
      <c r="E4492" t="s">
        <v>4</v>
      </c>
      <c r="F4492">
        <v>4488</v>
      </c>
      <c r="G4492" t="str">
        <f t="shared" si="365"/>
        <v>10004:17952</v>
      </c>
      <c r="H4492" t="s">
        <v>6</v>
      </c>
      <c r="I4492">
        <v>17952</v>
      </c>
      <c r="J4492" t="str">
        <f t="shared" si="368"/>
        <v>10003:134640</v>
      </c>
      <c r="K4492" t="s">
        <v>8</v>
      </c>
      <c r="L4492">
        <v>134640</v>
      </c>
      <c r="M4492" t="str">
        <f t="shared" si="366"/>
        <v>10005:8976</v>
      </c>
      <c r="N4492" t="s">
        <v>10</v>
      </c>
      <c r="O4492">
        <v>8976</v>
      </c>
    </row>
    <row r="4493" spans="1:15" x14ac:dyDescent="0.2">
      <c r="A4493">
        <v>4489</v>
      </c>
      <c r="B4493">
        <v>4489</v>
      </c>
      <c r="C4493" t="str">
        <f t="shared" si="367"/>
        <v>10002:4489|10004:17956|10003:134670|10005:8978</v>
      </c>
      <c r="D4493" t="str">
        <f t="shared" si="364"/>
        <v>10002:4489</v>
      </c>
      <c r="E4493" t="s">
        <v>4</v>
      </c>
      <c r="F4493">
        <v>4489</v>
      </c>
      <c r="G4493" t="str">
        <f t="shared" si="365"/>
        <v>10004:17956</v>
      </c>
      <c r="H4493" t="s">
        <v>6</v>
      </c>
      <c r="I4493">
        <v>17956</v>
      </c>
      <c r="J4493" t="str">
        <f t="shared" si="368"/>
        <v>10003:134670</v>
      </c>
      <c r="K4493" t="s">
        <v>8</v>
      </c>
      <c r="L4493">
        <v>134670</v>
      </c>
      <c r="M4493" t="str">
        <f t="shared" si="366"/>
        <v>10005:8978</v>
      </c>
      <c r="N4493" t="s">
        <v>10</v>
      </c>
      <c r="O4493">
        <v>8978</v>
      </c>
    </row>
    <row r="4494" spans="1:15" x14ac:dyDescent="0.2">
      <c r="A4494">
        <v>4490</v>
      </c>
      <c r="B4494">
        <v>4490</v>
      </c>
      <c r="C4494" t="str">
        <f t="shared" si="367"/>
        <v>10002:4490|10004:17960|10003:134700|10005:8980</v>
      </c>
      <c r="D4494" t="str">
        <f t="shared" si="364"/>
        <v>10002:4490</v>
      </c>
      <c r="E4494" t="s">
        <v>4</v>
      </c>
      <c r="F4494">
        <v>4490</v>
      </c>
      <c r="G4494" t="str">
        <f t="shared" si="365"/>
        <v>10004:17960</v>
      </c>
      <c r="H4494" t="s">
        <v>6</v>
      </c>
      <c r="I4494">
        <v>17960</v>
      </c>
      <c r="J4494" t="str">
        <f t="shared" si="368"/>
        <v>10003:134700</v>
      </c>
      <c r="K4494" t="s">
        <v>8</v>
      </c>
      <c r="L4494">
        <v>134700</v>
      </c>
      <c r="M4494" t="str">
        <f t="shared" si="366"/>
        <v>10005:8980</v>
      </c>
      <c r="N4494" t="s">
        <v>10</v>
      </c>
      <c r="O4494">
        <v>8980</v>
      </c>
    </row>
    <row r="4495" spans="1:15" x14ac:dyDescent="0.2">
      <c r="A4495">
        <v>4491</v>
      </c>
      <c r="B4495">
        <v>4491</v>
      </c>
      <c r="C4495" t="str">
        <f t="shared" si="367"/>
        <v>10002:4491|10004:17964|10003:134730|10005:8982</v>
      </c>
      <c r="D4495" t="str">
        <f t="shared" si="364"/>
        <v>10002:4491</v>
      </c>
      <c r="E4495" t="s">
        <v>4</v>
      </c>
      <c r="F4495">
        <v>4491</v>
      </c>
      <c r="G4495" t="str">
        <f t="shared" si="365"/>
        <v>10004:17964</v>
      </c>
      <c r="H4495" t="s">
        <v>6</v>
      </c>
      <c r="I4495">
        <v>17964</v>
      </c>
      <c r="J4495" t="str">
        <f t="shared" si="368"/>
        <v>10003:134730</v>
      </c>
      <c r="K4495" t="s">
        <v>8</v>
      </c>
      <c r="L4495">
        <v>134730</v>
      </c>
      <c r="M4495" t="str">
        <f t="shared" si="366"/>
        <v>10005:8982</v>
      </c>
      <c r="N4495" t="s">
        <v>10</v>
      </c>
      <c r="O4495">
        <v>8982</v>
      </c>
    </row>
    <row r="4496" spans="1:15" x14ac:dyDescent="0.2">
      <c r="A4496">
        <v>4492</v>
      </c>
      <c r="B4496">
        <v>4492</v>
      </c>
      <c r="C4496" t="str">
        <f t="shared" si="367"/>
        <v>10002:4492|10004:17968|10003:134760|10005:8984</v>
      </c>
      <c r="D4496" t="str">
        <f t="shared" si="364"/>
        <v>10002:4492</v>
      </c>
      <c r="E4496" t="s">
        <v>4</v>
      </c>
      <c r="F4496">
        <v>4492</v>
      </c>
      <c r="G4496" t="str">
        <f t="shared" si="365"/>
        <v>10004:17968</v>
      </c>
      <c r="H4496" t="s">
        <v>6</v>
      </c>
      <c r="I4496">
        <v>17968</v>
      </c>
      <c r="J4496" t="str">
        <f t="shared" si="368"/>
        <v>10003:134760</v>
      </c>
      <c r="K4496" t="s">
        <v>8</v>
      </c>
      <c r="L4496">
        <v>134760</v>
      </c>
      <c r="M4496" t="str">
        <f t="shared" si="366"/>
        <v>10005:8984</v>
      </c>
      <c r="N4496" t="s">
        <v>10</v>
      </c>
      <c r="O4496">
        <v>8984</v>
      </c>
    </row>
    <row r="4497" spans="1:15" x14ac:dyDescent="0.2">
      <c r="A4497">
        <v>4493</v>
      </c>
      <c r="B4497">
        <v>4493</v>
      </c>
      <c r="C4497" t="str">
        <f t="shared" si="367"/>
        <v>10002:4493|10004:17972|10003:134790|10005:8986</v>
      </c>
      <c r="D4497" t="str">
        <f t="shared" si="364"/>
        <v>10002:4493</v>
      </c>
      <c r="E4497" t="s">
        <v>4</v>
      </c>
      <c r="F4497">
        <v>4493</v>
      </c>
      <c r="G4497" t="str">
        <f t="shared" si="365"/>
        <v>10004:17972</v>
      </c>
      <c r="H4497" t="s">
        <v>6</v>
      </c>
      <c r="I4497">
        <v>17972</v>
      </c>
      <c r="J4497" t="str">
        <f t="shared" si="368"/>
        <v>10003:134790</v>
      </c>
      <c r="K4497" t="s">
        <v>8</v>
      </c>
      <c r="L4497">
        <v>134790</v>
      </c>
      <c r="M4497" t="str">
        <f t="shared" si="366"/>
        <v>10005:8986</v>
      </c>
      <c r="N4497" t="s">
        <v>10</v>
      </c>
      <c r="O4497">
        <v>8986</v>
      </c>
    </row>
    <row r="4498" spans="1:15" x14ac:dyDescent="0.2">
      <c r="A4498">
        <v>4494</v>
      </c>
      <c r="B4498">
        <v>4494</v>
      </c>
      <c r="C4498" t="str">
        <f t="shared" si="367"/>
        <v>10002:4494|10004:17976|10003:134820|10005:8988</v>
      </c>
      <c r="D4498" t="str">
        <f t="shared" si="364"/>
        <v>10002:4494</v>
      </c>
      <c r="E4498" t="s">
        <v>4</v>
      </c>
      <c r="F4498">
        <v>4494</v>
      </c>
      <c r="G4498" t="str">
        <f t="shared" si="365"/>
        <v>10004:17976</v>
      </c>
      <c r="H4498" t="s">
        <v>6</v>
      </c>
      <c r="I4498">
        <v>17976</v>
      </c>
      <c r="J4498" t="str">
        <f t="shared" si="368"/>
        <v>10003:134820</v>
      </c>
      <c r="K4498" t="s">
        <v>8</v>
      </c>
      <c r="L4498">
        <v>134820</v>
      </c>
      <c r="M4498" t="str">
        <f t="shared" si="366"/>
        <v>10005:8988</v>
      </c>
      <c r="N4498" t="s">
        <v>10</v>
      </c>
      <c r="O4498">
        <v>8988</v>
      </c>
    </row>
    <row r="4499" spans="1:15" x14ac:dyDescent="0.2">
      <c r="A4499">
        <v>4495</v>
      </c>
      <c r="B4499">
        <v>4495</v>
      </c>
      <c r="C4499" t="str">
        <f t="shared" si="367"/>
        <v>10002:4495|10004:17980|10003:134850|10005:8990</v>
      </c>
      <c r="D4499" t="str">
        <f t="shared" si="364"/>
        <v>10002:4495</v>
      </c>
      <c r="E4499" t="s">
        <v>4</v>
      </c>
      <c r="F4499">
        <v>4495</v>
      </c>
      <c r="G4499" t="str">
        <f t="shared" si="365"/>
        <v>10004:17980</v>
      </c>
      <c r="H4499" t="s">
        <v>6</v>
      </c>
      <c r="I4499">
        <v>17980</v>
      </c>
      <c r="J4499" t="str">
        <f t="shared" si="368"/>
        <v>10003:134850</v>
      </c>
      <c r="K4499" t="s">
        <v>8</v>
      </c>
      <c r="L4499">
        <v>134850</v>
      </c>
      <c r="M4499" t="str">
        <f t="shared" si="366"/>
        <v>10005:8990</v>
      </c>
      <c r="N4499" t="s">
        <v>10</v>
      </c>
      <c r="O4499">
        <v>8990</v>
      </c>
    </row>
    <row r="4500" spans="1:15" x14ac:dyDescent="0.2">
      <c r="A4500">
        <v>4496</v>
      </c>
      <c r="B4500">
        <v>4496</v>
      </c>
      <c r="C4500" t="str">
        <f t="shared" si="367"/>
        <v>10002:4496|10004:17984|10003:134880|10005:8992</v>
      </c>
      <c r="D4500" t="str">
        <f t="shared" si="364"/>
        <v>10002:4496</v>
      </c>
      <c r="E4500" t="s">
        <v>4</v>
      </c>
      <c r="F4500">
        <v>4496</v>
      </c>
      <c r="G4500" t="str">
        <f t="shared" si="365"/>
        <v>10004:17984</v>
      </c>
      <c r="H4500" t="s">
        <v>6</v>
      </c>
      <c r="I4500">
        <v>17984</v>
      </c>
      <c r="J4500" t="str">
        <f t="shared" si="368"/>
        <v>10003:134880</v>
      </c>
      <c r="K4500" t="s">
        <v>8</v>
      </c>
      <c r="L4500">
        <v>134880</v>
      </c>
      <c r="M4500" t="str">
        <f t="shared" si="366"/>
        <v>10005:8992</v>
      </c>
      <c r="N4500" t="s">
        <v>10</v>
      </c>
      <c r="O4500">
        <v>8992</v>
      </c>
    </row>
    <row r="4501" spans="1:15" x14ac:dyDescent="0.2">
      <c r="A4501">
        <v>4497</v>
      </c>
      <c r="B4501">
        <v>4497</v>
      </c>
      <c r="C4501" t="str">
        <f t="shared" si="367"/>
        <v>10002:4497|10004:17988|10003:134910|10005:8994</v>
      </c>
      <c r="D4501" t="str">
        <f t="shared" si="364"/>
        <v>10002:4497</v>
      </c>
      <c r="E4501" t="s">
        <v>4</v>
      </c>
      <c r="F4501">
        <v>4497</v>
      </c>
      <c r="G4501" t="str">
        <f t="shared" si="365"/>
        <v>10004:17988</v>
      </c>
      <c r="H4501" t="s">
        <v>6</v>
      </c>
      <c r="I4501">
        <v>17988</v>
      </c>
      <c r="J4501" t="str">
        <f t="shared" si="368"/>
        <v>10003:134910</v>
      </c>
      <c r="K4501" t="s">
        <v>8</v>
      </c>
      <c r="L4501">
        <v>134910</v>
      </c>
      <c r="M4501" t="str">
        <f t="shared" si="366"/>
        <v>10005:8994</v>
      </c>
      <c r="N4501" t="s">
        <v>10</v>
      </c>
      <c r="O4501">
        <v>8994</v>
      </c>
    </row>
    <row r="4502" spans="1:15" x14ac:dyDescent="0.2">
      <c r="A4502">
        <v>4498</v>
      </c>
      <c r="B4502">
        <v>4498</v>
      </c>
      <c r="C4502" t="str">
        <f t="shared" si="367"/>
        <v>10002:4498|10004:17992|10003:134940|10005:8996</v>
      </c>
      <c r="D4502" t="str">
        <f t="shared" si="364"/>
        <v>10002:4498</v>
      </c>
      <c r="E4502" t="s">
        <v>4</v>
      </c>
      <c r="F4502">
        <v>4498</v>
      </c>
      <c r="G4502" t="str">
        <f t="shared" si="365"/>
        <v>10004:17992</v>
      </c>
      <c r="H4502" t="s">
        <v>6</v>
      </c>
      <c r="I4502">
        <v>17992</v>
      </c>
      <c r="J4502" t="str">
        <f t="shared" si="368"/>
        <v>10003:134940</v>
      </c>
      <c r="K4502" t="s">
        <v>8</v>
      </c>
      <c r="L4502">
        <v>134940</v>
      </c>
      <c r="M4502" t="str">
        <f t="shared" si="366"/>
        <v>10005:8996</v>
      </c>
      <c r="N4502" t="s">
        <v>10</v>
      </c>
      <c r="O4502">
        <v>8996</v>
      </c>
    </row>
    <row r="4503" spans="1:15" x14ac:dyDescent="0.2">
      <c r="A4503">
        <v>4499</v>
      </c>
      <c r="B4503">
        <v>4499</v>
      </c>
      <c r="C4503" t="str">
        <f t="shared" si="367"/>
        <v>10002:4499|10004:17996|10003:134970|10005:8998</v>
      </c>
      <c r="D4503" t="str">
        <f t="shared" si="364"/>
        <v>10002:4499</v>
      </c>
      <c r="E4503" t="s">
        <v>4</v>
      </c>
      <c r="F4503">
        <v>4499</v>
      </c>
      <c r="G4503" t="str">
        <f t="shared" si="365"/>
        <v>10004:17996</v>
      </c>
      <c r="H4503" t="s">
        <v>6</v>
      </c>
      <c r="I4503">
        <v>17996</v>
      </c>
      <c r="J4503" t="str">
        <f t="shared" si="368"/>
        <v>10003:134970</v>
      </c>
      <c r="K4503" t="s">
        <v>8</v>
      </c>
      <c r="L4503">
        <v>134970</v>
      </c>
      <c r="M4503" t="str">
        <f t="shared" si="366"/>
        <v>10005:8998</v>
      </c>
      <c r="N4503" t="s">
        <v>10</v>
      </c>
      <c r="O4503">
        <v>8998</v>
      </c>
    </row>
    <row r="4504" spans="1:15" x14ac:dyDescent="0.2">
      <c r="A4504">
        <v>4500</v>
      </c>
      <c r="B4504">
        <v>4500</v>
      </c>
      <c r="C4504" t="str">
        <f t="shared" si="367"/>
        <v>10002:4500|10004:18000|10003:135000|10005:9000</v>
      </c>
      <c r="D4504" t="str">
        <f t="shared" si="364"/>
        <v>10002:4500</v>
      </c>
      <c r="E4504" t="s">
        <v>4</v>
      </c>
      <c r="F4504">
        <v>4500</v>
      </c>
      <c r="G4504" t="str">
        <f t="shared" si="365"/>
        <v>10004:18000</v>
      </c>
      <c r="H4504" t="s">
        <v>6</v>
      </c>
      <c r="I4504">
        <v>18000</v>
      </c>
      <c r="J4504" t="str">
        <f t="shared" si="368"/>
        <v>10003:135000</v>
      </c>
      <c r="K4504" t="s">
        <v>8</v>
      </c>
      <c r="L4504">
        <v>135000</v>
      </c>
      <c r="M4504" t="str">
        <f t="shared" si="366"/>
        <v>10005:9000</v>
      </c>
      <c r="N4504" t="s">
        <v>10</v>
      </c>
      <c r="O4504">
        <v>9000</v>
      </c>
    </row>
    <row r="4505" spans="1:15" x14ac:dyDescent="0.2">
      <c r="A4505">
        <v>4501</v>
      </c>
      <c r="B4505">
        <v>4501</v>
      </c>
      <c r="C4505" t="str">
        <f t="shared" si="367"/>
        <v>10002:4501|10004:18004|10003:135030|10005:9002</v>
      </c>
      <c r="D4505" t="str">
        <f t="shared" si="364"/>
        <v>10002:4501</v>
      </c>
      <c r="E4505" t="s">
        <v>4</v>
      </c>
      <c r="F4505">
        <v>4501</v>
      </c>
      <c r="G4505" t="str">
        <f t="shared" si="365"/>
        <v>10004:18004</v>
      </c>
      <c r="H4505" t="s">
        <v>6</v>
      </c>
      <c r="I4505">
        <v>18004</v>
      </c>
      <c r="J4505" t="str">
        <f t="shared" si="368"/>
        <v>10003:135030</v>
      </c>
      <c r="K4505" t="s">
        <v>8</v>
      </c>
      <c r="L4505">
        <v>135030</v>
      </c>
      <c r="M4505" t="str">
        <f t="shared" si="366"/>
        <v>10005:9002</v>
      </c>
      <c r="N4505" t="s">
        <v>10</v>
      </c>
      <c r="O4505">
        <v>9002</v>
      </c>
    </row>
    <row r="4506" spans="1:15" x14ac:dyDescent="0.2">
      <c r="A4506">
        <v>4502</v>
      </c>
      <c r="B4506">
        <v>4502</v>
      </c>
      <c r="C4506" t="str">
        <f t="shared" si="367"/>
        <v>10002:4502|10004:18008|10003:135060|10005:9004</v>
      </c>
      <c r="D4506" t="str">
        <f t="shared" si="364"/>
        <v>10002:4502</v>
      </c>
      <c r="E4506" t="s">
        <v>4</v>
      </c>
      <c r="F4506">
        <v>4502</v>
      </c>
      <c r="G4506" t="str">
        <f t="shared" si="365"/>
        <v>10004:18008</v>
      </c>
      <c r="H4506" t="s">
        <v>6</v>
      </c>
      <c r="I4506">
        <v>18008</v>
      </c>
      <c r="J4506" t="str">
        <f t="shared" si="368"/>
        <v>10003:135060</v>
      </c>
      <c r="K4506" t="s">
        <v>8</v>
      </c>
      <c r="L4506">
        <v>135060</v>
      </c>
      <c r="M4506" t="str">
        <f t="shared" si="366"/>
        <v>10005:9004</v>
      </c>
      <c r="N4506" t="s">
        <v>10</v>
      </c>
      <c r="O4506">
        <v>9004</v>
      </c>
    </row>
    <row r="4507" spans="1:15" x14ac:dyDescent="0.2">
      <c r="A4507">
        <v>4503</v>
      </c>
      <c r="B4507">
        <v>4503</v>
      </c>
      <c r="C4507" t="str">
        <f t="shared" si="367"/>
        <v>10002:4503|10004:18012|10003:135090|10005:9006</v>
      </c>
      <c r="D4507" t="str">
        <f t="shared" si="364"/>
        <v>10002:4503</v>
      </c>
      <c r="E4507" t="s">
        <v>4</v>
      </c>
      <c r="F4507">
        <v>4503</v>
      </c>
      <c r="G4507" t="str">
        <f t="shared" si="365"/>
        <v>10004:18012</v>
      </c>
      <c r="H4507" t="s">
        <v>6</v>
      </c>
      <c r="I4507">
        <v>18012</v>
      </c>
      <c r="J4507" t="str">
        <f t="shared" si="368"/>
        <v>10003:135090</v>
      </c>
      <c r="K4507" t="s">
        <v>8</v>
      </c>
      <c r="L4507">
        <v>135090</v>
      </c>
      <c r="M4507" t="str">
        <f t="shared" si="366"/>
        <v>10005:9006</v>
      </c>
      <c r="N4507" t="s">
        <v>10</v>
      </c>
      <c r="O4507">
        <v>9006</v>
      </c>
    </row>
    <row r="4508" spans="1:15" x14ac:dyDescent="0.2">
      <c r="A4508">
        <v>4504</v>
      </c>
      <c r="B4508">
        <v>4504</v>
      </c>
      <c r="C4508" t="str">
        <f t="shared" si="367"/>
        <v>10002:4504|10004:18016|10003:135120|10005:9008</v>
      </c>
      <c r="D4508" t="str">
        <f t="shared" si="364"/>
        <v>10002:4504</v>
      </c>
      <c r="E4508" t="s">
        <v>4</v>
      </c>
      <c r="F4508">
        <v>4504</v>
      </c>
      <c r="G4508" t="str">
        <f t="shared" si="365"/>
        <v>10004:18016</v>
      </c>
      <c r="H4508" t="s">
        <v>6</v>
      </c>
      <c r="I4508">
        <v>18016</v>
      </c>
      <c r="J4508" t="str">
        <f t="shared" si="368"/>
        <v>10003:135120</v>
      </c>
      <c r="K4508" t="s">
        <v>8</v>
      </c>
      <c r="L4508">
        <v>135120</v>
      </c>
      <c r="M4508" t="str">
        <f t="shared" si="366"/>
        <v>10005:9008</v>
      </c>
      <c r="N4508" t="s">
        <v>10</v>
      </c>
      <c r="O4508">
        <v>9008</v>
      </c>
    </row>
    <row r="4509" spans="1:15" x14ac:dyDescent="0.2">
      <c r="A4509">
        <v>4505</v>
      </c>
      <c r="B4509">
        <v>4505</v>
      </c>
      <c r="C4509" t="str">
        <f t="shared" si="367"/>
        <v>10002:4505|10004:18020|10003:135150|10005:9010</v>
      </c>
      <c r="D4509" t="str">
        <f t="shared" si="364"/>
        <v>10002:4505</v>
      </c>
      <c r="E4509" t="s">
        <v>4</v>
      </c>
      <c r="F4509">
        <v>4505</v>
      </c>
      <c r="G4509" t="str">
        <f t="shared" si="365"/>
        <v>10004:18020</v>
      </c>
      <c r="H4509" t="s">
        <v>6</v>
      </c>
      <c r="I4509">
        <v>18020</v>
      </c>
      <c r="J4509" t="str">
        <f t="shared" si="368"/>
        <v>10003:135150</v>
      </c>
      <c r="K4509" t="s">
        <v>8</v>
      </c>
      <c r="L4509">
        <v>135150</v>
      </c>
      <c r="M4509" t="str">
        <f t="shared" si="366"/>
        <v>10005:9010</v>
      </c>
      <c r="N4509" t="s">
        <v>10</v>
      </c>
      <c r="O4509">
        <v>9010</v>
      </c>
    </row>
    <row r="4510" spans="1:15" x14ac:dyDescent="0.2">
      <c r="A4510">
        <v>4506</v>
      </c>
      <c r="B4510">
        <v>4506</v>
      </c>
      <c r="C4510" t="str">
        <f t="shared" si="367"/>
        <v>10002:4506|10004:18024|10003:135180|10005:9012</v>
      </c>
      <c r="D4510" t="str">
        <f t="shared" si="364"/>
        <v>10002:4506</v>
      </c>
      <c r="E4510" t="s">
        <v>4</v>
      </c>
      <c r="F4510">
        <v>4506</v>
      </c>
      <c r="G4510" t="str">
        <f t="shared" si="365"/>
        <v>10004:18024</v>
      </c>
      <c r="H4510" t="s">
        <v>6</v>
      </c>
      <c r="I4510">
        <v>18024</v>
      </c>
      <c r="J4510" t="str">
        <f t="shared" si="368"/>
        <v>10003:135180</v>
      </c>
      <c r="K4510" t="s">
        <v>8</v>
      </c>
      <c r="L4510">
        <v>135180</v>
      </c>
      <c r="M4510" t="str">
        <f t="shared" si="366"/>
        <v>10005:9012</v>
      </c>
      <c r="N4510" t="s">
        <v>10</v>
      </c>
      <c r="O4510">
        <v>9012</v>
      </c>
    </row>
    <row r="4511" spans="1:15" x14ac:dyDescent="0.2">
      <c r="A4511">
        <v>4507</v>
      </c>
      <c r="B4511">
        <v>4507</v>
      </c>
      <c r="C4511" t="str">
        <f t="shared" si="367"/>
        <v>10002:4507|10004:18028|10003:135210|10005:9014</v>
      </c>
      <c r="D4511" t="str">
        <f t="shared" si="364"/>
        <v>10002:4507</v>
      </c>
      <c r="E4511" t="s">
        <v>4</v>
      </c>
      <c r="F4511">
        <v>4507</v>
      </c>
      <c r="G4511" t="str">
        <f t="shared" si="365"/>
        <v>10004:18028</v>
      </c>
      <c r="H4511" t="s">
        <v>6</v>
      </c>
      <c r="I4511">
        <v>18028</v>
      </c>
      <c r="J4511" t="str">
        <f t="shared" si="368"/>
        <v>10003:135210</v>
      </c>
      <c r="K4511" t="s">
        <v>8</v>
      </c>
      <c r="L4511">
        <v>135210</v>
      </c>
      <c r="M4511" t="str">
        <f t="shared" si="366"/>
        <v>10005:9014</v>
      </c>
      <c r="N4511" t="s">
        <v>10</v>
      </c>
      <c r="O4511">
        <v>9014</v>
      </c>
    </row>
    <row r="4512" spans="1:15" x14ac:dyDescent="0.2">
      <c r="A4512">
        <v>4508</v>
      </c>
      <c r="B4512">
        <v>4508</v>
      </c>
      <c r="C4512" t="str">
        <f t="shared" si="367"/>
        <v>10002:4508|10004:18032|10003:135240|10005:9016</v>
      </c>
      <c r="D4512" t="str">
        <f t="shared" si="364"/>
        <v>10002:4508</v>
      </c>
      <c r="E4512" t="s">
        <v>4</v>
      </c>
      <c r="F4512">
        <v>4508</v>
      </c>
      <c r="G4512" t="str">
        <f t="shared" si="365"/>
        <v>10004:18032</v>
      </c>
      <c r="H4512" t="s">
        <v>6</v>
      </c>
      <c r="I4512">
        <v>18032</v>
      </c>
      <c r="J4512" t="str">
        <f t="shared" si="368"/>
        <v>10003:135240</v>
      </c>
      <c r="K4512" t="s">
        <v>8</v>
      </c>
      <c r="L4512">
        <v>135240</v>
      </c>
      <c r="M4512" t="str">
        <f t="shared" si="366"/>
        <v>10005:9016</v>
      </c>
      <c r="N4512" t="s">
        <v>10</v>
      </c>
      <c r="O4512">
        <v>9016</v>
      </c>
    </row>
    <row r="4513" spans="1:15" x14ac:dyDescent="0.2">
      <c r="A4513">
        <v>4509</v>
      </c>
      <c r="B4513">
        <v>4509</v>
      </c>
      <c r="C4513" t="str">
        <f t="shared" si="367"/>
        <v>10002:4509|10004:18036|10003:135270|10005:9018</v>
      </c>
      <c r="D4513" t="str">
        <f t="shared" si="364"/>
        <v>10002:4509</v>
      </c>
      <c r="E4513" t="s">
        <v>4</v>
      </c>
      <c r="F4513">
        <v>4509</v>
      </c>
      <c r="G4513" t="str">
        <f t="shared" si="365"/>
        <v>10004:18036</v>
      </c>
      <c r="H4513" t="s">
        <v>6</v>
      </c>
      <c r="I4513">
        <v>18036</v>
      </c>
      <c r="J4513" t="str">
        <f t="shared" si="368"/>
        <v>10003:135270</v>
      </c>
      <c r="K4513" t="s">
        <v>8</v>
      </c>
      <c r="L4513">
        <v>135270</v>
      </c>
      <c r="M4513" t="str">
        <f t="shared" si="366"/>
        <v>10005:9018</v>
      </c>
      <c r="N4513" t="s">
        <v>10</v>
      </c>
      <c r="O4513">
        <v>9018</v>
      </c>
    </row>
    <row r="4514" spans="1:15" x14ac:dyDescent="0.2">
      <c r="A4514">
        <v>4510</v>
      </c>
      <c r="B4514">
        <v>4510</v>
      </c>
      <c r="C4514" t="str">
        <f t="shared" si="367"/>
        <v>10002:4510|10004:18040|10003:135300|10005:9020</v>
      </c>
      <c r="D4514" t="str">
        <f t="shared" si="364"/>
        <v>10002:4510</v>
      </c>
      <c r="E4514" t="s">
        <v>4</v>
      </c>
      <c r="F4514">
        <v>4510</v>
      </c>
      <c r="G4514" t="str">
        <f t="shared" si="365"/>
        <v>10004:18040</v>
      </c>
      <c r="H4514" t="s">
        <v>6</v>
      </c>
      <c r="I4514">
        <v>18040</v>
      </c>
      <c r="J4514" t="str">
        <f t="shared" si="368"/>
        <v>10003:135300</v>
      </c>
      <c r="K4514" t="s">
        <v>8</v>
      </c>
      <c r="L4514">
        <v>135300</v>
      </c>
      <c r="M4514" t="str">
        <f t="shared" si="366"/>
        <v>10005:9020</v>
      </c>
      <c r="N4514" t="s">
        <v>10</v>
      </c>
      <c r="O4514">
        <v>9020</v>
      </c>
    </row>
    <row r="4515" spans="1:15" x14ac:dyDescent="0.2">
      <c r="A4515">
        <v>4511</v>
      </c>
      <c r="B4515">
        <v>4511</v>
      </c>
      <c r="C4515" t="str">
        <f t="shared" si="367"/>
        <v>10002:4511|10004:18044|10003:135330|10005:9022</v>
      </c>
      <c r="D4515" t="str">
        <f t="shared" si="364"/>
        <v>10002:4511</v>
      </c>
      <c r="E4515" t="s">
        <v>4</v>
      </c>
      <c r="F4515">
        <v>4511</v>
      </c>
      <c r="G4515" t="str">
        <f t="shared" si="365"/>
        <v>10004:18044</v>
      </c>
      <c r="H4515" t="s">
        <v>6</v>
      </c>
      <c r="I4515">
        <v>18044</v>
      </c>
      <c r="J4515" t="str">
        <f t="shared" si="368"/>
        <v>10003:135330</v>
      </c>
      <c r="K4515" t="s">
        <v>8</v>
      </c>
      <c r="L4515">
        <v>135330</v>
      </c>
      <c r="M4515" t="str">
        <f t="shared" si="366"/>
        <v>10005:9022</v>
      </c>
      <c r="N4515" t="s">
        <v>10</v>
      </c>
      <c r="O4515">
        <v>9022</v>
      </c>
    </row>
    <row r="4516" spans="1:15" x14ac:dyDescent="0.2">
      <c r="A4516">
        <v>4512</v>
      </c>
      <c r="B4516">
        <v>4512</v>
      </c>
      <c r="C4516" t="str">
        <f t="shared" si="367"/>
        <v>10002:4512|10004:18048|10003:135360|10005:9024</v>
      </c>
      <c r="D4516" t="str">
        <f t="shared" si="364"/>
        <v>10002:4512</v>
      </c>
      <c r="E4516" t="s">
        <v>4</v>
      </c>
      <c r="F4516">
        <v>4512</v>
      </c>
      <c r="G4516" t="str">
        <f t="shared" si="365"/>
        <v>10004:18048</v>
      </c>
      <c r="H4516" t="s">
        <v>6</v>
      </c>
      <c r="I4516">
        <v>18048</v>
      </c>
      <c r="J4516" t="str">
        <f t="shared" si="368"/>
        <v>10003:135360</v>
      </c>
      <c r="K4516" t="s">
        <v>8</v>
      </c>
      <c r="L4516">
        <v>135360</v>
      </c>
      <c r="M4516" t="str">
        <f t="shared" si="366"/>
        <v>10005:9024</v>
      </c>
      <c r="N4516" t="s">
        <v>10</v>
      </c>
      <c r="O4516">
        <v>9024</v>
      </c>
    </row>
    <row r="4517" spans="1:15" x14ac:dyDescent="0.2">
      <c r="A4517">
        <v>4513</v>
      </c>
      <c r="B4517">
        <v>4513</v>
      </c>
      <c r="C4517" t="str">
        <f t="shared" si="367"/>
        <v>10002:4513|10004:18052|10003:135390|10005:9026</v>
      </c>
      <c r="D4517" t="str">
        <f t="shared" si="364"/>
        <v>10002:4513</v>
      </c>
      <c r="E4517" t="s">
        <v>4</v>
      </c>
      <c r="F4517">
        <v>4513</v>
      </c>
      <c r="G4517" t="str">
        <f t="shared" si="365"/>
        <v>10004:18052</v>
      </c>
      <c r="H4517" t="s">
        <v>6</v>
      </c>
      <c r="I4517">
        <v>18052</v>
      </c>
      <c r="J4517" t="str">
        <f t="shared" si="368"/>
        <v>10003:135390</v>
      </c>
      <c r="K4517" t="s">
        <v>8</v>
      </c>
      <c r="L4517">
        <v>135390</v>
      </c>
      <c r="M4517" t="str">
        <f t="shared" si="366"/>
        <v>10005:9026</v>
      </c>
      <c r="N4517" t="s">
        <v>10</v>
      </c>
      <c r="O4517">
        <v>9026</v>
      </c>
    </row>
    <row r="4518" spans="1:15" x14ac:dyDescent="0.2">
      <c r="A4518">
        <v>4514</v>
      </c>
      <c r="B4518">
        <v>4514</v>
      </c>
      <c r="C4518" t="str">
        <f t="shared" si="367"/>
        <v>10002:4514|10004:18056|10003:135420|10005:9028</v>
      </c>
      <c r="D4518" t="str">
        <f t="shared" si="364"/>
        <v>10002:4514</v>
      </c>
      <c r="E4518" t="s">
        <v>4</v>
      </c>
      <c r="F4518">
        <v>4514</v>
      </c>
      <c r="G4518" t="str">
        <f t="shared" si="365"/>
        <v>10004:18056</v>
      </c>
      <c r="H4518" t="s">
        <v>6</v>
      </c>
      <c r="I4518">
        <v>18056</v>
      </c>
      <c r="J4518" t="str">
        <f t="shared" si="368"/>
        <v>10003:135420</v>
      </c>
      <c r="K4518" t="s">
        <v>8</v>
      </c>
      <c r="L4518">
        <v>135420</v>
      </c>
      <c r="M4518" t="str">
        <f t="shared" si="366"/>
        <v>10005:9028</v>
      </c>
      <c r="N4518" t="s">
        <v>10</v>
      </c>
      <c r="O4518">
        <v>9028</v>
      </c>
    </row>
    <row r="4519" spans="1:15" x14ac:dyDescent="0.2">
      <c r="A4519">
        <v>4515</v>
      </c>
      <c r="B4519">
        <v>4515</v>
      </c>
      <c r="C4519" t="str">
        <f t="shared" si="367"/>
        <v>10002:4515|10004:18060|10003:135450|10005:9030</v>
      </c>
      <c r="D4519" t="str">
        <f t="shared" si="364"/>
        <v>10002:4515</v>
      </c>
      <c r="E4519" t="s">
        <v>4</v>
      </c>
      <c r="F4519">
        <v>4515</v>
      </c>
      <c r="G4519" t="str">
        <f t="shared" si="365"/>
        <v>10004:18060</v>
      </c>
      <c r="H4519" t="s">
        <v>6</v>
      </c>
      <c r="I4519">
        <v>18060</v>
      </c>
      <c r="J4519" t="str">
        <f t="shared" si="368"/>
        <v>10003:135450</v>
      </c>
      <c r="K4519" t="s">
        <v>8</v>
      </c>
      <c r="L4519">
        <v>135450</v>
      </c>
      <c r="M4519" t="str">
        <f t="shared" si="366"/>
        <v>10005:9030</v>
      </c>
      <c r="N4519" t="s">
        <v>10</v>
      </c>
      <c r="O4519">
        <v>9030</v>
      </c>
    </row>
    <row r="4520" spans="1:15" x14ac:dyDescent="0.2">
      <c r="A4520">
        <v>4516</v>
      </c>
      <c r="B4520">
        <v>4516</v>
      </c>
      <c r="C4520" t="str">
        <f t="shared" si="367"/>
        <v>10002:4516|10004:18064|10003:135480|10005:9032</v>
      </c>
      <c r="D4520" t="str">
        <f t="shared" si="364"/>
        <v>10002:4516</v>
      </c>
      <c r="E4520" t="s">
        <v>4</v>
      </c>
      <c r="F4520">
        <v>4516</v>
      </c>
      <c r="G4520" t="str">
        <f t="shared" si="365"/>
        <v>10004:18064</v>
      </c>
      <c r="H4520" t="s">
        <v>6</v>
      </c>
      <c r="I4520">
        <v>18064</v>
      </c>
      <c r="J4520" t="str">
        <f t="shared" si="368"/>
        <v>10003:135480</v>
      </c>
      <c r="K4520" t="s">
        <v>8</v>
      </c>
      <c r="L4520">
        <v>135480</v>
      </c>
      <c r="M4520" t="str">
        <f t="shared" si="366"/>
        <v>10005:9032</v>
      </c>
      <c r="N4520" t="s">
        <v>10</v>
      </c>
      <c r="O4520">
        <v>9032</v>
      </c>
    </row>
    <row r="4521" spans="1:15" x14ac:dyDescent="0.2">
      <c r="A4521">
        <v>4517</v>
      </c>
      <c r="B4521">
        <v>4517</v>
      </c>
      <c r="C4521" t="str">
        <f t="shared" si="367"/>
        <v>10002:4517|10004:18068|10003:135510|10005:9034</v>
      </c>
      <c r="D4521" t="str">
        <f t="shared" si="364"/>
        <v>10002:4517</v>
      </c>
      <c r="E4521" t="s">
        <v>4</v>
      </c>
      <c r="F4521">
        <v>4517</v>
      </c>
      <c r="G4521" t="str">
        <f t="shared" si="365"/>
        <v>10004:18068</v>
      </c>
      <c r="H4521" t="s">
        <v>6</v>
      </c>
      <c r="I4521">
        <v>18068</v>
      </c>
      <c r="J4521" t="str">
        <f t="shared" si="368"/>
        <v>10003:135510</v>
      </c>
      <c r="K4521" t="s">
        <v>8</v>
      </c>
      <c r="L4521">
        <v>135510</v>
      </c>
      <c r="M4521" t="str">
        <f t="shared" si="366"/>
        <v>10005:9034</v>
      </c>
      <c r="N4521" t="s">
        <v>10</v>
      </c>
      <c r="O4521">
        <v>9034</v>
      </c>
    </row>
    <row r="4522" spans="1:15" x14ac:dyDescent="0.2">
      <c r="A4522">
        <v>4518</v>
      </c>
      <c r="B4522">
        <v>4518</v>
      </c>
      <c r="C4522" t="str">
        <f t="shared" si="367"/>
        <v>10002:4518|10004:18072|10003:135540|10005:9036</v>
      </c>
      <c r="D4522" t="str">
        <f t="shared" si="364"/>
        <v>10002:4518</v>
      </c>
      <c r="E4522" t="s">
        <v>4</v>
      </c>
      <c r="F4522">
        <v>4518</v>
      </c>
      <c r="G4522" t="str">
        <f t="shared" si="365"/>
        <v>10004:18072</v>
      </c>
      <c r="H4522" t="s">
        <v>6</v>
      </c>
      <c r="I4522">
        <v>18072</v>
      </c>
      <c r="J4522" t="str">
        <f t="shared" si="368"/>
        <v>10003:135540</v>
      </c>
      <c r="K4522" t="s">
        <v>8</v>
      </c>
      <c r="L4522">
        <v>135540</v>
      </c>
      <c r="M4522" t="str">
        <f t="shared" si="366"/>
        <v>10005:9036</v>
      </c>
      <c r="N4522" t="s">
        <v>10</v>
      </c>
      <c r="O4522">
        <v>9036</v>
      </c>
    </row>
    <row r="4523" spans="1:15" x14ac:dyDescent="0.2">
      <c r="A4523">
        <v>4519</v>
      </c>
      <c r="B4523">
        <v>4519</v>
      </c>
      <c r="C4523" t="str">
        <f t="shared" si="367"/>
        <v>10002:4519|10004:18076|10003:135570|10005:9038</v>
      </c>
      <c r="D4523" t="str">
        <f t="shared" si="364"/>
        <v>10002:4519</v>
      </c>
      <c r="E4523" t="s">
        <v>4</v>
      </c>
      <c r="F4523">
        <v>4519</v>
      </c>
      <c r="G4523" t="str">
        <f t="shared" si="365"/>
        <v>10004:18076</v>
      </c>
      <c r="H4523" t="s">
        <v>6</v>
      </c>
      <c r="I4523">
        <v>18076</v>
      </c>
      <c r="J4523" t="str">
        <f t="shared" si="368"/>
        <v>10003:135570</v>
      </c>
      <c r="K4523" t="s">
        <v>8</v>
      </c>
      <c r="L4523">
        <v>135570</v>
      </c>
      <c r="M4523" t="str">
        <f t="shared" si="366"/>
        <v>10005:9038</v>
      </c>
      <c r="N4523" t="s">
        <v>10</v>
      </c>
      <c r="O4523">
        <v>9038</v>
      </c>
    </row>
    <row r="4524" spans="1:15" x14ac:dyDescent="0.2">
      <c r="A4524">
        <v>4520</v>
      </c>
      <c r="B4524">
        <v>4520</v>
      </c>
      <c r="C4524" t="str">
        <f t="shared" si="367"/>
        <v>10002:4520|10004:18080|10003:135600|10005:9040</v>
      </c>
      <c r="D4524" t="str">
        <f t="shared" si="364"/>
        <v>10002:4520</v>
      </c>
      <c r="E4524" t="s">
        <v>4</v>
      </c>
      <c r="F4524">
        <v>4520</v>
      </c>
      <c r="G4524" t="str">
        <f t="shared" si="365"/>
        <v>10004:18080</v>
      </c>
      <c r="H4524" t="s">
        <v>6</v>
      </c>
      <c r="I4524">
        <v>18080</v>
      </c>
      <c r="J4524" t="str">
        <f t="shared" si="368"/>
        <v>10003:135600</v>
      </c>
      <c r="K4524" t="s">
        <v>8</v>
      </c>
      <c r="L4524">
        <v>135600</v>
      </c>
      <c r="M4524" t="str">
        <f t="shared" si="366"/>
        <v>10005:9040</v>
      </c>
      <c r="N4524" t="s">
        <v>10</v>
      </c>
      <c r="O4524">
        <v>9040</v>
      </c>
    </row>
    <row r="4525" spans="1:15" x14ac:dyDescent="0.2">
      <c r="A4525">
        <v>4521</v>
      </c>
      <c r="B4525">
        <v>4521</v>
      </c>
      <c r="C4525" t="str">
        <f t="shared" si="367"/>
        <v>10002:4521|10004:18084|10003:135630|10005:9042</v>
      </c>
      <c r="D4525" t="str">
        <f t="shared" si="364"/>
        <v>10002:4521</v>
      </c>
      <c r="E4525" t="s">
        <v>4</v>
      </c>
      <c r="F4525">
        <v>4521</v>
      </c>
      <c r="G4525" t="str">
        <f t="shared" si="365"/>
        <v>10004:18084</v>
      </c>
      <c r="H4525" t="s">
        <v>6</v>
      </c>
      <c r="I4525">
        <v>18084</v>
      </c>
      <c r="J4525" t="str">
        <f t="shared" si="368"/>
        <v>10003:135630</v>
      </c>
      <c r="K4525" t="s">
        <v>8</v>
      </c>
      <c r="L4525">
        <v>135630</v>
      </c>
      <c r="M4525" t="str">
        <f t="shared" si="366"/>
        <v>10005:9042</v>
      </c>
      <c r="N4525" t="s">
        <v>10</v>
      </c>
      <c r="O4525">
        <v>9042</v>
      </c>
    </row>
    <row r="4526" spans="1:15" x14ac:dyDescent="0.2">
      <c r="A4526">
        <v>4522</v>
      </c>
      <c r="B4526">
        <v>4522</v>
      </c>
      <c r="C4526" t="str">
        <f t="shared" si="367"/>
        <v>10002:4522|10004:18088|10003:135660|10005:9044</v>
      </c>
      <c r="D4526" t="str">
        <f t="shared" si="364"/>
        <v>10002:4522</v>
      </c>
      <c r="E4526" t="s">
        <v>4</v>
      </c>
      <c r="F4526">
        <v>4522</v>
      </c>
      <c r="G4526" t="str">
        <f t="shared" si="365"/>
        <v>10004:18088</v>
      </c>
      <c r="H4526" t="s">
        <v>6</v>
      </c>
      <c r="I4526">
        <v>18088</v>
      </c>
      <c r="J4526" t="str">
        <f t="shared" si="368"/>
        <v>10003:135660</v>
      </c>
      <c r="K4526" t="s">
        <v>8</v>
      </c>
      <c r="L4526">
        <v>135660</v>
      </c>
      <c r="M4526" t="str">
        <f t="shared" si="366"/>
        <v>10005:9044</v>
      </c>
      <c r="N4526" t="s">
        <v>10</v>
      </c>
      <c r="O4526">
        <v>9044</v>
      </c>
    </row>
    <row r="4527" spans="1:15" x14ac:dyDescent="0.2">
      <c r="A4527">
        <v>4523</v>
      </c>
      <c r="B4527">
        <v>4523</v>
      </c>
      <c r="C4527" t="str">
        <f t="shared" si="367"/>
        <v>10002:4523|10004:18092|10003:135690|10005:9046</v>
      </c>
      <c r="D4527" t="str">
        <f t="shared" si="364"/>
        <v>10002:4523</v>
      </c>
      <c r="E4527" t="s">
        <v>4</v>
      </c>
      <c r="F4527">
        <v>4523</v>
      </c>
      <c r="G4527" t="str">
        <f t="shared" si="365"/>
        <v>10004:18092</v>
      </c>
      <c r="H4527" t="s">
        <v>6</v>
      </c>
      <c r="I4527">
        <v>18092</v>
      </c>
      <c r="J4527" t="str">
        <f t="shared" si="368"/>
        <v>10003:135690</v>
      </c>
      <c r="K4527" t="s">
        <v>8</v>
      </c>
      <c r="L4527">
        <v>135690</v>
      </c>
      <c r="M4527" t="str">
        <f t="shared" si="366"/>
        <v>10005:9046</v>
      </c>
      <c r="N4527" t="s">
        <v>10</v>
      </c>
      <c r="O4527">
        <v>9046</v>
      </c>
    </row>
    <row r="4528" spans="1:15" x14ac:dyDescent="0.2">
      <c r="A4528">
        <v>4524</v>
      </c>
      <c r="B4528">
        <v>4524</v>
      </c>
      <c r="C4528" t="str">
        <f t="shared" si="367"/>
        <v>10002:4524|10004:18096|10003:135720|10005:9048</v>
      </c>
      <c r="D4528" t="str">
        <f t="shared" si="364"/>
        <v>10002:4524</v>
      </c>
      <c r="E4528" t="s">
        <v>4</v>
      </c>
      <c r="F4528">
        <v>4524</v>
      </c>
      <c r="G4528" t="str">
        <f t="shared" si="365"/>
        <v>10004:18096</v>
      </c>
      <c r="H4528" t="s">
        <v>6</v>
      </c>
      <c r="I4528">
        <v>18096</v>
      </c>
      <c r="J4528" t="str">
        <f t="shared" si="368"/>
        <v>10003:135720</v>
      </c>
      <c r="K4528" t="s">
        <v>8</v>
      </c>
      <c r="L4528">
        <v>135720</v>
      </c>
      <c r="M4528" t="str">
        <f t="shared" si="366"/>
        <v>10005:9048</v>
      </c>
      <c r="N4528" t="s">
        <v>10</v>
      </c>
      <c r="O4528">
        <v>9048</v>
      </c>
    </row>
    <row r="4529" spans="1:15" x14ac:dyDescent="0.2">
      <c r="A4529">
        <v>4525</v>
      </c>
      <c r="B4529">
        <v>4525</v>
      </c>
      <c r="C4529" t="str">
        <f t="shared" si="367"/>
        <v>10002:4525|10004:18100|10003:135750|10005:9050</v>
      </c>
      <c r="D4529" t="str">
        <f t="shared" si="364"/>
        <v>10002:4525</v>
      </c>
      <c r="E4529" t="s">
        <v>4</v>
      </c>
      <c r="F4529">
        <v>4525</v>
      </c>
      <c r="G4529" t="str">
        <f t="shared" si="365"/>
        <v>10004:18100</v>
      </c>
      <c r="H4529" t="s">
        <v>6</v>
      </c>
      <c r="I4529">
        <v>18100</v>
      </c>
      <c r="J4529" t="str">
        <f t="shared" si="368"/>
        <v>10003:135750</v>
      </c>
      <c r="K4529" t="s">
        <v>8</v>
      </c>
      <c r="L4529">
        <v>135750</v>
      </c>
      <c r="M4529" t="str">
        <f t="shared" si="366"/>
        <v>10005:9050</v>
      </c>
      <c r="N4529" t="s">
        <v>10</v>
      </c>
      <c r="O4529">
        <v>9050</v>
      </c>
    </row>
    <row r="4530" spans="1:15" x14ac:dyDescent="0.2">
      <c r="A4530">
        <v>4526</v>
      </c>
      <c r="B4530">
        <v>4526</v>
      </c>
      <c r="C4530" t="str">
        <f t="shared" si="367"/>
        <v>10002:4526|10004:18104|10003:135780|10005:9052</v>
      </c>
      <c r="D4530" t="str">
        <f t="shared" si="364"/>
        <v>10002:4526</v>
      </c>
      <c r="E4530" t="s">
        <v>4</v>
      </c>
      <c r="F4530">
        <v>4526</v>
      </c>
      <c r="G4530" t="str">
        <f t="shared" si="365"/>
        <v>10004:18104</v>
      </c>
      <c r="H4530" t="s">
        <v>6</v>
      </c>
      <c r="I4530">
        <v>18104</v>
      </c>
      <c r="J4530" t="str">
        <f t="shared" si="368"/>
        <v>10003:135780</v>
      </c>
      <c r="K4530" t="s">
        <v>8</v>
      </c>
      <c r="L4530">
        <v>135780</v>
      </c>
      <c r="M4530" t="str">
        <f t="shared" si="366"/>
        <v>10005:9052</v>
      </c>
      <c r="N4530" t="s">
        <v>10</v>
      </c>
      <c r="O4530">
        <v>9052</v>
      </c>
    </row>
    <row r="4531" spans="1:15" x14ac:dyDescent="0.2">
      <c r="A4531">
        <v>4527</v>
      </c>
      <c r="B4531">
        <v>4527</v>
      </c>
      <c r="C4531" t="str">
        <f t="shared" si="367"/>
        <v>10002:4527|10004:18108|10003:135810|10005:9054</v>
      </c>
      <c r="D4531" t="str">
        <f t="shared" si="364"/>
        <v>10002:4527</v>
      </c>
      <c r="E4531" t="s">
        <v>4</v>
      </c>
      <c r="F4531">
        <v>4527</v>
      </c>
      <c r="G4531" t="str">
        <f t="shared" si="365"/>
        <v>10004:18108</v>
      </c>
      <c r="H4531" t="s">
        <v>6</v>
      </c>
      <c r="I4531">
        <v>18108</v>
      </c>
      <c r="J4531" t="str">
        <f t="shared" si="368"/>
        <v>10003:135810</v>
      </c>
      <c r="K4531" t="s">
        <v>8</v>
      </c>
      <c r="L4531">
        <v>135810</v>
      </c>
      <c r="M4531" t="str">
        <f t="shared" si="366"/>
        <v>10005:9054</v>
      </c>
      <c r="N4531" t="s">
        <v>10</v>
      </c>
      <c r="O4531">
        <v>9054</v>
      </c>
    </row>
    <row r="4532" spans="1:15" x14ac:dyDescent="0.2">
      <c r="A4532">
        <v>4528</v>
      </c>
      <c r="B4532">
        <v>4528</v>
      </c>
      <c r="C4532" t="str">
        <f t="shared" si="367"/>
        <v>10002:4528|10004:18112|10003:135840|10005:9056</v>
      </c>
      <c r="D4532" t="str">
        <f t="shared" si="364"/>
        <v>10002:4528</v>
      </c>
      <c r="E4532" t="s">
        <v>4</v>
      </c>
      <c r="F4532">
        <v>4528</v>
      </c>
      <c r="G4532" t="str">
        <f t="shared" si="365"/>
        <v>10004:18112</v>
      </c>
      <c r="H4532" t="s">
        <v>6</v>
      </c>
      <c r="I4532">
        <v>18112</v>
      </c>
      <c r="J4532" t="str">
        <f t="shared" si="368"/>
        <v>10003:135840</v>
      </c>
      <c r="K4532" t="s">
        <v>8</v>
      </c>
      <c r="L4532">
        <v>135840</v>
      </c>
      <c r="M4532" t="str">
        <f t="shared" si="366"/>
        <v>10005:9056</v>
      </c>
      <c r="N4532" t="s">
        <v>10</v>
      </c>
      <c r="O4532">
        <v>9056</v>
      </c>
    </row>
    <row r="4533" spans="1:15" x14ac:dyDescent="0.2">
      <c r="A4533">
        <v>4529</v>
      </c>
      <c r="B4533">
        <v>4529</v>
      </c>
      <c r="C4533" t="str">
        <f t="shared" si="367"/>
        <v>10002:4529|10004:18116|10003:135870|10005:9058</v>
      </c>
      <c r="D4533" t="str">
        <f t="shared" si="364"/>
        <v>10002:4529</v>
      </c>
      <c r="E4533" t="s">
        <v>4</v>
      </c>
      <c r="F4533">
        <v>4529</v>
      </c>
      <c r="G4533" t="str">
        <f t="shared" si="365"/>
        <v>10004:18116</v>
      </c>
      <c r="H4533" t="s">
        <v>6</v>
      </c>
      <c r="I4533">
        <v>18116</v>
      </c>
      <c r="J4533" t="str">
        <f t="shared" si="368"/>
        <v>10003:135870</v>
      </c>
      <c r="K4533" t="s">
        <v>8</v>
      </c>
      <c r="L4533">
        <v>135870</v>
      </c>
      <c r="M4533" t="str">
        <f t="shared" si="366"/>
        <v>10005:9058</v>
      </c>
      <c r="N4533" t="s">
        <v>10</v>
      </c>
      <c r="O4533">
        <v>9058</v>
      </c>
    </row>
    <row r="4534" spans="1:15" x14ac:dyDescent="0.2">
      <c r="A4534">
        <v>4530</v>
      </c>
      <c r="B4534">
        <v>4530</v>
      </c>
      <c r="C4534" t="str">
        <f t="shared" si="367"/>
        <v>10002:4530|10004:18120|10003:135900|10005:9060</v>
      </c>
      <c r="D4534" t="str">
        <f t="shared" si="364"/>
        <v>10002:4530</v>
      </c>
      <c r="E4534" t="s">
        <v>4</v>
      </c>
      <c r="F4534">
        <v>4530</v>
      </c>
      <c r="G4534" t="str">
        <f t="shared" si="365"/>
        <v>10004:18120</v>
      </c>
      <c r="H4534" t="s">
        <v>6</v>
      </c>
      <c r="I4534">
        <v>18120</v>
      </c>
      <c r="J4534" t="str">
        <f t="shared" si="368"/>
        <v>10003:135900</v>
      </c>
      <c r="K4534" t="s">
        <v>8</v>
      </c>
      <c r="L4534">
        <v>135900</v>
      </c>
      <c r="M4534" t="str">
        <f t="shared" si="366"/>
        <v>10005:9060</v>
      </c>
      <c r="N4534" t="s">
        <v>10</v>
      </c>
      <c r="O4534">
        <v>9060</v>
      </c>
    </row>
    <row r="4535" spans="1:15" x14ac:dyDescent="0.2">
      <c r="A4535">
        <v>4531</v>
      </c>
      <c r="B4535">
        <v>4531</v>
      </c>
      <c r="C4535" t="str">
        <f t="shared" si="367"/>
        <v>10002:4531|10004:18124|10003:135930|10005:9062</v>
      </c>
      <c r="D4535" t="str">
        <f t="shared" si="364"/>
        <v>10002:4531</v>
      </c>
      <c r="E4535" t="s">
        <v>4</v>
      </c>
      <c r="F4535">
        <v>4531</v>
      </c>
      <c r="G4535" t="str">
        <f t="shared" si="365"/>
        <v>10004:18124</v>
      </c>
      <c r="H4535" t="s">
        <v>6</v>
      </c>
      <c r="I4535">
        <v>18124</v>
      </c>
      <c r="J4535" t="str">
        <f t="shared" si="368"/>
        <v>10003:135930</v>
      </c>
      <c r="K4535" t="s">
        <v>8</v>
      </c>
      <c r="L4535">
        <v>135930</v>
      </c>
      <c r="M4535" t="str">
        <f t="shared" si="366"/>
        <v>10005:9062</v>
      </c>
      <c r="N4535" t="s">
        <v>10</v>
      </c>
      <c r="O4535">
        <v>9062</v>
      </c>
    </row>
    <row r="4536" spans="1:15" x14ac:dyDescent="0.2">
      <c r="A4536">
        <v>4532</v>
      </c>
      <c r="B4536">
        <v>4532</v>
      </c>
      <c r="C4536" t="str">
        <f t="shared" si="367"/>
        <v>10002:4532|10004:18128|10003:135960|10005:9064</v>
      </c>
      <c r="D4536" t="str">
        <f t="shared" si="364"/>
        <v>10002:4532</v>
      </c>
      <c r="E4536" t="s">
        <v>4</v>
      </c>
      <c r="F4536">
        <v>4532</v>
      </c>
      <c r="G4536" t="str">
        <f t="shared" si="365"/>
        <v>10004:18128</v>
      </c>
      <c r="H4536" t="s">
        <v>6</v>
      </c>
      <c r="I4536">
        <v>18128</v>
      </c>
      <c r="J4536" t="str">
        <f t="shared" si="368"/>
        <v>10003:135960</v>
      </c>
      <c r="K4536" t="s">
        <v>8</v>
      </c>
      <c r="L4536">
        <v>135960</v>
      </c>
      <c r="M4536" t="str">
        <f t="shared" si="366"/>
        <v>10005:9064</v>
      </c>
      <c r="N4536" t="s">
        <v>10</v>
      </c>
      <c r="O4536">
        <v>9064</v>
      </c>
    </row>
    <row r="4537" spans="1:15" x14ac:dyDescent="0.2">
      <c r="A4537">
        <v>4533</v>
      </c>
      <c r="B4537">
        <v>4533</v>
      </c>
      <c r="C4537" t="str">
        <f t="shared" si="367"/>
        <v>10002:4533|10004:18132|10003:135990|10005:9066</v>
      </c>
      <c r="D4537" t="str">
        <f t="shared" si="364"/>
        <v>10002:4533</v>
      </c>
      <c r="E4537" t="s">
        <v>4</v>
      </c>
      <c r="F4537">
        <v>4533</v>
      </c>
      <c r="G4537" t="str">
        <f t="shared" si="365"/>
        <v>10004:18132</v>
      </c>
      <c r="H4537" t="s">
        <v>6</v>
      </c>
      <c r="I4537">
        <v>18132</v>
      </c>
      <c r="J4537" t="str">
        <f t="shared" si="368"/>
        <v>10003:135990</v>
      </c>
      <c r="K4537" t="s">
        <v>8</v>
      </c>
      <c r="L4537">
        <v>135990</v>
      </c>
      <c r="M4537" t="str">
        <f t="shared" si="366"/>
        <v>10005:9066</v>
      </c>
      <c r="N4537" t="s">
        <v>10</v>
      </c>
      <c r="O4537">
        <v>9066</v>
      </c>
    </row>
    <row r="4538" spans="1:15" x14ac:dyDescent="0.2">
      <c r="A4538">
        <v>4534</v>
      </c>
      <c r="B4538">
        <v>4534</v>
      </c>
      <c r="C4538" t="str">
        <f t="shared" si="367"/>
        <v>10002:4534|10004:18136|10003:136020|10005:9068</v>
      </c>
      <c r="D4538" t="str">
        <f t="shared" si="364"/>
        <v>10002:4534</v>
      </c>
      <c r="E4538" t="s">
        <v>4</v>
      </c>
      <c r="F4538">
        <v>4534</v>
      </c>
      <c r="G4538" t="str">
        <f t="shared" si="365"/>
        <v>10004:18136</v>
      </c>
      <c r="H4538" t="s">
        <v>6</v>
      </c>
      <c r="I4538">
        <v>18136</v>
      </c>
      <c r="J4538" t="str">
        <f t="shared" si="368"/>
        <v>10003:136020</v>
      </c>
      <c r="K4538" t="s">
        <v>8</v>
      </c>
      <c r="L4538">
        <v>136020</v>
      </c>
      <c r="M4538" t="str">
        <f t="shared" si="366"/>
        <v>10005:9068</v>
      </c>
      <c r="N4538" t="s">
        <v>10</v>
      </c>
      <c r="O4538">
        <v>9068</v>
      </c>
    </row>
    <row r="4539" spans="1:15" x14ac:dyDescent="0.2">
      <c r="A4539">
        <v>4535</v>
      </c>
      <c r="B4539">
        <v>4535</v>
      </c>
      <c r="C4539" t="str">
        <f t="shared" si="367"/>
        <v>10002:4535|10004:18140|10003:136050|10005:9070</v>
      </c>
      <c r="D4539" t="str">
        <f t="shared" si="364"/>
        <v>10002:4535</v>
      </c>
      <c r="E4539" t="s">
        <v>4</v>
      </c>
      <c r="F4539">
        <v>4535</v>
      </c>
      <c r="G4539" t="str">
        <f t="shared" si="365"/>
        <v>10004:18140</v>
      </c>
      <c r="H4539" t="s">
        <v>6</v>
      </c>
      <c r="I4539">
        <v>18140</v>
      </c>
      <c r="J4539" t="str">
        <f t="shared" si="368"/>
        <v>10003:136050</v>
      </c>
      <c r="K4539" t="s">
        <v>8</v>
      </c>
      <c r="L4539">
        <v>136050</v>
      </c>
      <c r="M4539" t="str">
        <f t="shared" si="366"/>
        <v>10005:9070</v>
      </c>
      <c r="N4539" t="s">
        <v>10</v>
      </c>
      <c r="O4539">
        <v>9070</v>
      </c>
    </row>
    <row r="4540" spans="1:15" x14ac:dyDescent="0.2">
      <c r="A4540">
        <v>4536</v>
      </c>
      <c r="B4540">
        <v>4536</v>
      </c>
      <c r="C4540" t="str">
        <f t="shared" si="367"/>
        <v>10002:4536|10004:18144|10003:136080|10005:9072</v>
      </c>
      <c r="D4540" t="str">
        <f t="shared" si="364"/>
        <v>10002:4536</v>
      </c>
      <c r="E4540" t="s">
        <v>4</v>
      </c>
      <c r="F4540">
        <v>4536</v>
      </c>
      <c r="G4540" t="str">
        <f t="shared" si="365"/>
        <v>10004:18144</v>
      </c>
      <c r="H4540" t="s">
        <v>6</v>
      </c>
      <c r="I4540">
        <v>18144</v>
      </c>
      <c r="J4540" t="str">
        <f t="shared" si="368"/>
        <v>10003:136080</v>
      </c>
      <c r="K4540" t="s">
        <v>8</v>
      </c>
      <c r="L4540">
        <v>136080</v>
      </c>
      <c r="M4540" t="str">
        <f t="shared" si="366"/>
        <v>10005:9072</v>
      </c>
      <c r="N4540" t="s">
        <v>10</v>
      </c>
      <c r="O4540">
        <v>9072</v>
      </c>
    </row>
    <row r="4541" spans="1:15" x14ac:dyDescent="0.2">
      <c r="A4541">
        <v>4537</v>
      </c>
      <c r="B4541">
        <v>4537</v>
      </c>
      <c r="C4541" t="str">
        <f t="shared" si="367"/>
        <v>10002:4537|10004:18148|10003:136110|10005:9074</v>
      </c>
      <c r="D4541" t="str">
        <f t="shared" si="364"/>
        <v>10002:4537</v>
      </c>
      <c r="E4541" t="s">
        <v>4</v>
      </c>
      <c r="F4541">
        <v>4537</v>
      </c>
      <c r="G4541" t="str">
        <f t="shared" si="365"/>
        <v>10004:18148</v>
      </c>
      <c r="H4541" t="s">
        <v>6</v>
      </c>
      <c r="I4541">
        <v>18148</v>
      </c>
      <c r="J4541" t="str">
        <f t="shared" si="368"/>
        <v>10003:136110</v>
      </c>
      <c r="K4541" t="s">
        <v>8</v>
      </c>
      <c r="L4541">
        <v>136110</v>
      </c>
      <c r="M4541" t="str">
        <f t="shared" si="366"/>
        <v>10005:9074</v>
      </c>
      <c r="N4541" t="s">
        <v>10</v>
      </c>
      <c r="O4541">
        <v>9074</v>
      </c>
    </row>
    <row r="4542" spans="1:15" x14ac:dyDescent="0.2">
      <c r="A4542">
        <v>4538</v>
      </c>
      <c r="B4542">
        <v>4538</v>
      </c>
      <c r="C4542" t="str">
        <f t="shared" si="367"/>
        <v>10002:4538|10004:18152|10003:136140|10005:9076</v>
      </c>
      <c r="D4542" t="str">
        <f t="shared" si="364"/>
        <v>10002:4538</v>
      </c>
      <c r="E4542" t="s">
        <v>4</v>
      </c>
      <c r="F4542">
        <v>4538</v>
      </c>
      <c r="G4542" t="str">
        <f t="shared" si="365"/>
        <v>10004:18152</v>
      </c>
      <c r="H4542" t="s">
        <v>6</v>
      </c>
      <c r="I4542">
        <v>18152</v>
      </c>
      <c r="J4542" t="str">
        <f t="shared" si="368"/>
        <v>10003:136140</v>
      </c>
      <c r="K4542" t="s">
        <v>8</v>
      </c>
      <c r="L4542">
        <v>136140</v>
      </c>
      <c r="M4542" t="str">
        <f t="shared" si="366"/>
        <v>10005:9076</v>
      </c>
      <c r="N4542" t="s">
        <v>10</v>
      </c>
      <c r="O4542">
        <v>9076</v>
      </c>
    </row>
    <row r="4543" spans="1:15" x14ac:dyDescent="0.2">
      <c r="A4543">
        <v>4539</v>
      </c>
      <c r="B4543">
        <v>4539</v>
      </c>
      <c r="C4543" t="str">
        <f t="shared" si="367"/>
        <v>10002:4539|10004:18156|10003:136170|10005:9078</v>
      </c>
      <c r="D4543" t="str">
        <f t="shared" si="364"/>
        <v>10002:4539</v>
      </c>
      <c r="E4543" t="s">
        <v>4</v>
      </c>
      <c r="F4543">
        <v>4539</v>
      </c>
      <c r="G4543" t="str">
        <f t="shared" si="365"/>
        <v>10004:18156</v>
      </c>
      <c r="H4543" t="s">
        <v>6</v>
      </c>
      <c r="I4543">
        <v>18156</v>
      </c>
      <c r="J4543" t="str">
        <f t="shared" si="368"/>
        <v>10003:136170</v>
      </c>
      <c r="K4543" t="s">
        <v>8</v>
      </c>
      <c r="L4543">
        <v>136170</v>
      </c>
      <c r="M4543" t="str">
        <f t="shared" si="366"/>
        <v>10005:9078</v>
      </c>
      <c r="N4543" t="s">
        <v>10</v>
      </c>
      <c r="O4543">
        <v>9078</v>
      </c>
    </row>
    <row r="4544" spans="1:15" x14ac:dyDescent="0.2">
      <c r="A4544">
        <v>4540</v>
      </c>
      <c r="B4544">
        <v>4540</v>
      </c>
      <c r="C4544" t="str">
        <f t="shared" si="367"/>
        <v>10002:4540|10004:18160|10003:136200|10005:9080</v>
      </c>
      <c r="D4544" t="str">
        <f t="shared" si="364"/>
        <v>10002:4540</v>
      </c>
      <c r="E4544" t="s">
        <v>4</v>
      </c>
      <c r="F4544">
        <v>4540</v>
      </c>
      <c r="G4544" t="str">
        <f t="shared" si="365"/>
        <v>10004:18160</v>
      </c>
      <c r="H4544" t="s">
        <v>6</v>
      </c>
      <c r="I4544">
        <v>18160</v>
      </c>
      <c r="J4544" t="str">
        <f t="shared" si="368"/>
        <v>10003:136200</v>
      </c>
      <c r="K4544" t="s">
        <v>8</v>
      </c>
      <c r="L4544">
        <v>136200</v>
      </c>
      <c r="M4544" t="str">
        <f t="shared" si="366"/>
        <v>10005:9080</v>
      </c>
      <c r="N4544" t="s">
        <v>10</v>
      </c>
      <c r="O4544">
        <v>9080</v>
      </c>
    </row>
    <row r="4545" spans="1:15" x14ac:dyDescent="0.2">
      <c r="A4545">
        <v>4541</v>
      </c>
      <c r="B4545">
        <v>4541</v>
      </c>
      <c r="C4545" t="str">
        <f t="shared" si="367"/>
        <v>10002:4541|10004:18164|10003:136230|10005:9082</v>
      </c>
      <c r="D4545" t="str">
        <f t="shared" si="364"/>
        <v>10002:4541</v>
      </c>
      <c r="E4545" t="s">
        <v>4</v>
      </c>
      <c r="F4545">
        <v>4541</v>
      </c>
      <c r="G4545" t="str">
        <f t="shared" si="365"/>
        <v>10004:18164</v>
      </c>
      <c r="H4545" t="s">
        <v>6</v>
      </c>
      <c r="I4545">
        <v>18164</v>
      </c>
      <c r="J4545" t="str">
        <f t="shared" si="368"/>
        <v>10003:136230</v>
      </c>
      <c r="K4545" t="s">
        <v>8</v>
      </c>
      <c r="L4545">
        <v>136230</v>
      </c>
      <c r="M4545" t="str">
        <f t="shared" si="366"/>
        <v>10005:9082</v>
      </c>
      <c r="N4545" t="s">
        <v>10</v>
      </c>
      <c r="O4545">
        <v>9082</v>
      </c>
    </row>
    <row r="4546" spans="1:15" x14ac:dyDescent="0.2">
      <c r="A4546">
        <v>4542</v>
      </c>
      <c r="B4546">
        <v>4542</v>
      </c>
      <c r="C4546" t="str">
        <f t="shared" si="367"/>
        <v>10002:4542|10004:18168|10003:136260|10005:9084</v>
      </c>
      <c r="D4546" t="str">
        <f t="shared" si="364"/>
        <v>10002:4542</v>
      </c>
      <c r="E4546" t="s">
        <v>4</v>
      </c>
      <c r="F4546">
        <v>4542</v>
      </c>
      <c r="G4546" t="str">
        <f t="shared" si="365"/>
        <v>10004:18168</v>
      </c>
      <c r="H4546" t="s">
        <v>6</v>
      </c>
      <c r="I4546">
        <v>18168</v>
      </c>
      <c r="J4546" t="str">
        <f t="shared" si="368"/>
        <v>10003:136260</v>
      </c>
      <c r="K4546" t="s">
        <v>8</v>
      </c>
      <c r="L4546">
        <v>136260</v>
      </c>
      <c r="M4546" t="str">
        <f t="shared" si="366"/>
        <v>10005:9084</v>
      </c>
      <c r="N4546" t="s">
        <v>10</v>
      </c>
      <c r="O4546">
        <v>9084</v>
      </c>
    </row>
    <row r="4547" spans="1:15" x14ac:dyDescent="0.2">
      <c r="A4547">
        <v>4543</v>
      </c>
      <c r="B4547">
        <v>4543</v>
      </c>
      <c r="C4547" t="str">
        <f t="shared" si="367"/>
        <v>10002:4543|10004:18172|10003:136290|10005:9086</v>
      </c>
      <c r="D4547" t="str">
        <f t="shared" si="364"/>
        <v>10002:4543</v>
      </c>
      <c r="E4547" t="s">
        <v>4</v>
      </c>
      <c r="F4547">
        <v>4543</v>
      </c>
      <c r="G4547" t="str">
        <f t="shared" si="365"/>
        <v>10004:18172</v>
      </c>
      <c r="H4547" t="s">
        <v>6</v>
      </c>
      <c r="I4547">
        <v>18172</v>
      </c>
      <c r="J4547" t="str">
        <f t="shared" si="368"/>
        <v>10003:136290</v>
      </c>
      <c r="K4547" t="s">
        <v>8</v>
      </c>
      <c r="L4547">
        <v>136290</v>
      </c>
      <c r="M4547" t="str">
        <f t="shared" si="366"/>
        <v>10005:9086</v>
      </c>
      <c r="N4547" t="s">
        <v>10</v>
      </c>
      <c r="O4547">
        <v>9086</v>
      </c>
    </row>
    <row r="4548" spans="1:15" x14ac:dyDescent="0.2">
      <c r="A4548">
        <v>4544</v>
      </c>
      <c r="B4548">
        <v>4544</v>
      </c>
      <c r="C4548" t="str">
        <f t="shared" si="367"/>
        <v>10002:4544|10004:18176|10003:136320|10005:9088</v>
      </c>
      <c r="D4548" t="str">
        <f t="shared" si="364"/>
        <v>10002:4544</v>
      </c>
      <c r="E4548" t="s">
        <v>4</v>
      </c>
      <c r="F4548">
        <v>4544</v>
      </c>
      <c r="G4548" t="str">
        <f t="shared" si="365"/>
        <v>10004:18176</v>
      </c>
      <c r="H4548" t="s">
        <v>6</v>
      </c>
      <c r="I4548">
        <v>18176</v>
      </c>
      <c r="J4548" t="str">
        <f t="shared" si="368"/>
        <v>10003:136320</v>
      </c>
      <c r="K4548" t="s">
        <v>8</v>
      </c>
      <c r="L4548">
        <v>136320</v>
      </c>
      <c r="M4548" t="str">
        <f t="shared" si="366"/>
        <v>10005:9088</v>
      </c>
      <c r="N4548" t="s">
        <v>10</v>
      </c>
      <c r="O4548">
        <v>9088</v>
      </c>
    </row>
    <row r="4549" spans="1:15" x14ac:dyDescent="0.2">
      <c r="A4549">
        <v>4545</v>
      </c>
      <c r="B4549">
        <v>4545</v>
      </c>
      <c r="C4549" t="str">
        <f t="shared" si="367"/>
        <v>10002:4545|10004:18180|10003:136350|10005:9090</v>
      </c>
      <c r="D4549" t="str">
        <f t="shared" si="364"/>
        <v>10002:4545</v>
      </c>
      <c r="E4549" t="s">
        <v>4</v>
      </c>
      <c r="F4549">
        <v>4545</v>
      </c>
      <c r="G4549" t="str">
        <f t="shared" si="365"/>
        <v>10004:18180</v>
      </c>
      <c r="H4549" t="s">
        <v>6</v>
      </c>
      <c r="I4549">
        <v>18180</v>
      </c>
      <c r="J4549" t="str">
        <f t="shared" si="368"/>
        <v>10003:136350</v>
      </c>
      <c r="K4549" t="s">
        <v>8</v>
      </c>
      <c r="L4549">
        <v>136350</v>
      </c>
      <c r="M4549" t="str">
        <f t="shared" si="366"/>
        <v>10005:9090</v>
      </c>
      <c r="N4549" t="s">
        <v>10</v>
      </c>
      <c r="O4549">
        <v>9090</v>
      </c>
    </row>
    <row r="4550" spans="1:15" x14ac:dyDescent="0.2">
      <c r="A4550">
        <v>4546</v>
      </c>
      <c r="B4550">
        <v>4546</v>
      </c>
      <c r="C4550" t="str">
        <f t="shared" si="367"/>
        <v>10002:4546|10004:18184|10003:136380|10005:9092</v>
      </c>
      <c r="D4550" t="str">
        <f t="shared" si="364"/>
        <v>10002:4546</v>
      </c>
      <c r="E4550" t="s">
        <v>4</v>
      </c>
      <c r="F4550">
        <v>4546</v>
      </c>
      <c r="G4550" t="str">
        <f t="shared" si="365"/>
        <v>10004:18184</v>
      </c>
      <c r="H4550" t="s">
        <v>6</v>
      </c>
      <c r="I4550">
        <v>18184</v>
      </c>
      <c r="J4550" t="str">
        <f t="shared" si="368"/>
        <v>10003:136380</v>
      </c>
      <c r="K4550" t="s">
        <v>8</v>
      </c>
      <c r="L4550">
        <v>136380</v>
      </c>
      <c r="M4550" t="str">
        <f t="shared" si="366"/>
        <v>10005:9092</v>
      </c>
      <c r="N4550" t="s">
        <v>10</v>
      </c>
      <c r="O4550">
        <v>9092</v>
      </c>
    </row>
    <row r="4551" spans="1:15" x14ac:dyDescent="0.2">
      <c r="A4551">
        <v>4547</v>
      </c>
      <c r="B4551">
        <v>4547</v>
      </c>
      <c r="C4551" t="str">
        <f t="shared" si="367"/>
        <v>10002:4547|10004:18188|10003:136410|10005:9094</v>
      </c>
      <c r="D4551" t="str">
        <f t="shared" si="364"/>
        <v>10002:4547</v>
      </c>
      <c r="E4551" t="s">
        <v>4</v>
      </c>
      <c r="F4551">
        <v>4547</v>
      </c>
      <c r="G4551" t="str">
        <f t="shared" si="365"/>
        <v>10004:18188</v>
      </c>
      <c r="H4551" t="s">
        <v>6</v>
      </c>
      <c r="I4551">
        <v>18188</v>
      </c>
      <c r="J4551" t="str">
        <f t="shared" si="368"/>
        <v>10003:136410</v>
      </c>
      <c r="K4551" t="s">
        <v>8</v>
      </c>
      <c r="L4551">
        <v>136410</v>
      </c>
      <c r="M4551" t="str">
        <f t="shared" si="366"/>
        <v>10005:9094</v>
      </c>
      <c r="N4551" t="s">
        <v>10</v>
      </c>
      <c r="O4551">
        <v>9094</v>
      </c>
    </row>
    <row r="4552" spans="1:15" x14ac:dyDescent="0.2">
      <c r="A4552">
        <v>4548</v>
      </c>
      <c r="B4552">
        <v>4548</v>
      </c>
      <c r="C4552" t="str">
        <f t="shared" si="367"/>
        <v>10002:4548|10004:18192|10003:136440|10005:9096</v>
      </c>
      <c r="D4552" t="str">
        <f t="shared" ref="D4552:D4615" si="369">_xlfn.CONCAT(E4552,F4552)</f>
        <v>10002:4548</v>
      </c>
      <c r="E4552" t="s">
        <v>4</v>
      </c>
      <c r="F4552">
        <v>4548</v>
      </c>
      <c r="G4552" t="str">
        <f t="shared" ref="G4552:G4615" si="370">_xlfn.CONCAT(H4552,I4552)</f>
        <v>10004:18192</v>
      </c>
      <c r="H4552" t="s">
        <v>6</v>
      </c>
      <c r="I4552">
        <v>18192</v>
      </c>
      <c r="J4552" t="str">
        <f t="shared" si="368"/>
        <v>10003:136440</v>
      </c>
      <c r="K4552" t="s">
        <v>8</v>
      </c>
      <c r="L4552">
        <v>136440</v>
      </c>
      <c r="M4552" t="str">
        <f t="shared" ref="M4552:M4615" si="371">_xlfn.CONCAT(N4552,O4552)</f>
        <v>10005:9096</v>
      </c>
      <c r="N4552" t="s">
        <v>10</v>
      </c>
      <c r="O4552">
        <v>9096</v>
      </c>
    </row>
    <row r="4553" spans="1:15" x14ac:dyDescent="0.2">
      <c r="A4553">
        <v>4549</v>
      </c>
      <c r="B4553">
        <v>4549</v>
      </c>
      <c r="C4553" t="str">
        <f t="shared" ref="C4553:C4616" si="372">D4553&amp;"|"&amp;G4553&amp;"|"&amp;J4553&amp;"|"&amp;M4553</f>
        <v>10002:4549|10004:18196|10003:136470|10005:9098</v>
      </c>
      <c r="D4553" t="str">
        <f t="shared" si="369"/>
        <v>10002:4549</v>
      </c>
      <c r="E4553" t="s">
        <v>4</v>
      </c>
      <c r="F4553">
        <v>4549</v>
      </c>
      <c r="G4553" t="str">
        <f t="shared" si="370"/>
        <v>10004:18196</v>
      </c>
      <c r="H4553" t="s">
        <v>6</v>
      </c>
      <c r="I4553">
        <v>18196</v>
      </c>
      <c r="J4553" t="str">
        <f t="shared" ref="J4553:J4616" si="373">_xlfn.CONCAT(K4553,L4553)</f>
        <v>10003:136470</v>
      </c>
      <c r="K4553" t="s">
        <v>8</v>
      </c>
      <c r="L4553">
        <v>136470</v>
      </c>
      <c r="M4553" t="str">
        <f t="shared" si="371"/>
        <v>10005:9098</v>
      </c>
      <c r="N4553" t="s">
        <v>10</v>
      </c>
      <c r="O4553">
        <v>9098</v>
      </c>
    </row>
    <row r="4554" spans="1:15" x14ac:dyDescent="0.2">
      <c r="A4554">
        <v>4550</v>
      </c>
      <c r="B4554">
        <v>4550</v>
      </c>
      <c r="C4554" t="str">
        <f t="shared" si="372"/>
        <v>10002:4550|10004:18200|10003:136500|10005:9100</v>
      </c>
      <c r="D4554" t="str">
        <f t="shared" si="369"/>
        <v>10002:4550</v>
      </c>
      <c r="E4554" t="s">
        <v>4</v>
      </c>
      <c r="F4554">
        <v>4550</v>
      </c>
      <c r="G4554" t="str">
        <f t="shared" si="370"/>
        <v>10004:18200</v>
      </c>
      <c r="H4554" t="s">
        <v>6</v>
      </c>
      <c r="I4554">
        <v>18200</v>
      </c>
      <c r="J4554" t="str">
        <f t="shared" si="373"/>
        <v>10003:136500</v>
      </c>
      <c r="K4554" t="s">
        <v>8</v>
      </c>
      <c r="L4554">
        <v>136500</v>
      </c>
      <c r="M4554" t="str">
        <f t="shared" si="371"/>
        <v>10005:9100</v>
      </c>
      <c r="N4554" t="s">
        <v>10</v>
      </c>
      <c r="O4554">
        <v>9100</v>
      </c>
    </row>
    <row r="4555" spans="1:15" x14ac:dyDescent="0.2">
      <c r="A4555">
        <v>4551</v>
      </c>
      <c r="B4555">
        <v>4551</v>
      </c>
      <c r="C4555" t="str">
        <f t="shared" si="372"/>
        <v>10002:4551|10004:18204|10003:136530|10005:9102</v>
      </c>
      <c r="D4555" t="str">
        <f t="shared" si="369"/>
        <v>10002:4551</v>
      </c>
      <c r="E4555" t="s">
        <v>4</v>
      </c>
      <c r="F4555">
        <v>4551</v>
      </c>
      <c r="G4555" t="str">
        <f t="shared" si="370"/>
        <v>10004:18204</v>
      </c>
      <c r="H4555" t="s">
        <v>6</v>
      </c>
      <c r="I4555">
        <v>18204</v>
      </c>
      <c r="J4555" t="str">
        <f t="shared" si="373"/>
        <v>10003:136530</v>
      </c>
      <c r="K4555" t="s">
        <v>8</v>
      </c>
      <c r="L4555">
        <v>136530</v>
      </c>
      <c r="M4555" t="str">
        <f t="shared" si="371"/>
        <v>10005:9102</v>
      </c>
      <c r="N4555" t="s">
        <v>10</v>
      </c>
      <c r="O4555">
        <v>9102</v>
      </c>
    </row>
    <row r="4556" spans="1:15" x14ac:dyDescent="0.2">
      <c r="A4556">
        <v>4552</v>
      </c>
      <c r="B4556">
        <v>4552</v>
      </c>
      <c r="C4556" t="str">
        <f t="shared" si="372"/>
        <v>10002:4552|10004:18208|10003:136560|10005:9104</v>
      </c>
      <c r="D4556" t="str">
        <f t="shared" si="369"/>
        <v>10002:4552</v>
      </c>
      <c r="E4556" t="s">
        <v>4</v>
      </c>
      <c r="F4556">
        <v>4552</v>
      </c>
      <c r="G4556" t="str">
        <f t="shared" si="370"/>
        <v>10004:18208</v>
      </c>
      <c r="H4556" t="s">
        <v>6</v>
      </c>
      <c r="I4556">
        <v>18208</v>
      </c>
      <c r="J4556" t="str">
        <f t="shared" si="373"/>
        <v>10003:136560</v>
      </c>
      <c r="K4556" t="s">
        <v>8</v>
      </c>
      <c r="L4556">
        <v>136560</v>
      </c>
      <c r="M4556" t="str">
        <f t="shared" si="371"/>
        <v>10005:9104</v>
      </c>
      <c r="N4556" t="s">
        <v>10</v>
      </c>
      <c r="O4556">
        <v>9104</v>
      </c>
    </row>
    <row r="4557" spans="1:15" x14ac:dyDescent="0.2">
      <c r="A4557">
        <v>4553</v>
      </c>
      <c r="B4557">
        <v>4553</v>
      </c>
      <c r="C4557" t="str">
        <f t="shared" si="372"/>
        <v>10002:4553|10004:18212|10003:136590|10005:9106</v>
      </c>
      <c r="D4557" t="str">
        <f t="shared" si="369"/>
        <v>10002:4553</v>
      </c>
      <c r="E4557" t="s">
        <v>4</v>
      </c>
      <c r="F4557">
        <v>4553</v>
      </c>
      <c r="G4557" t="str">
        <f t="shared" si="370"/>
        <v>10004:18212</v>
      </c>
      <c r="H4557" t="s">
        <v>6</v>
      </c>
      <c r="I4557">
        <v>18212</v>
      </c>
      <c r="J4557" t="str">
        <f t="shared" si="373"/>
        <v>10003:136590</v>
      </c>
      <c r="K4557" t="s">
        <v>8</v>
      </c>
      <c r="L4557">
        <v>136590</v>
      </c>
      <c r="M4557" t="str">
        <f t="shared" si="371"/>
        <v>10005:9106</v>
      </c>
      <c r="N4557" t="s">
        <v>10</v>
      </c>
      <c r="O4557">
        <v>9106</v>
      </c>
    </row>
    <row r="4558" spans="1:15" x14ac:dyDescent="0.2">
      <c r="A4558">
        <v>4554</v>
      </c>
      <c r="B4558">
        <v>4554</v>
      </c>
      <c r="C4558" t="str">
        <f t="shared" si="372"/>
        <v>10002:4554|10004:18216|10003:136620|10005:9108</v>
      </c>
      <c r="D4558" t="str">
        <f t="shared" si="369"/>
        <v>10002:4554</v>
      </c>
      <c r="E4558" t="s">
        <v>4</v>
      </c>
      <c r="F4558">
        <v>4554</v>
      </c>
      <c r="G4558" t="str">
        <f t="shared" si="370"/>
        <v>10004:18216</v>
      </c>
      <c r="H4558" t="s">
        <v>6</v>
      </c>
      <c r="I4558">
        <v>18216</v>
      </c>
      <c r="J4558" t="str">
        <f t="shared" si="373"/>
        <v>10003:136620</v>
      </c>
      <c r="K4558" t="s">
        <v>8</v>
      </c>
      <c r="L4558">
        <v>136620</v>
      </c>
      <c r="M4558" t="str">
        <f t="shared" si="371"/>
        <v>10005:9108</v>
      </c>
      <c r="N4558" t="s">
        <v>10</v>
      </c>
      <c r="O4558">
        <v>9108</v>
      </c>
    </row>
    <row r="4559" spans="1:15" x14ac:dyDescent="0.2">
      <c r="A4559">
        <v>4555</v>
      </c>
      <c r="B4559">
        <v>4555</v>
      </c>
      <c r="C4559" t="str">
        <f t="shared" si="372"/>
        <v>10002:4555|10004:18220|10003:136650|10005:9110</v>
      </c>
      <c r="D4559" t="str">
        <f t="shared" si="369"/>
        <v>10002:4555</v>
      </c>
      <c r="E4559" t="s">
        <v>4</v>
      </c>
      <c r="F4559">
        <v>4555</v>
      </c>
      <c r="G4559" t="str">
        <f t="shared" si="370"/>
        <v>10004:18220</v>
      </c>
      <c r="H4559" t="s">
        <v>6</v>
      </c>
      <c r="I4559">
        <v>18220</v>
      </c>
      <c r="J4559" t="str">
        <f t="shared" si="373"/>
        <v>10003:136650</v>
      </c>
      <c r="K4559" t="s">
        <v>8</v>
      </c>
      <c r="L4559">
        <v>136650</v>
      </c>
      <c r="M4559" t="str">
        <f t="shared" si="371"/>
        <v>10005:9110</v>
      </c>
      <c r="N4559" t="s">
        <v>10</v>
      </c>
      <c r="O4559">
        <v>9110</v>
      </c>
    </row>
    <row r="4560" spans="1:15" x14ac:dyDescent="0.2">
      <c r="A4560">
        <v>4556</v>
      </c>
      <c r="B4560">
        <v>4556</v>
      </c>
      <c r="C4560" t="str">
        <f t="shared" si="372"/>
        <v>10002:4556|10004:18224|10003:136680|10005:9112</v>
      </c>
      <c r="D4560" t="str">
        <f t="shared" si="369"/>
        <v>10002:4556</v>
      </c>
      <c r="E4560" t="s">
        <v>4</v>
      </c>
      <c r="F4560">
        <v>4556</v>
      </c>
      <c r="G4560" t="str">
        <f t="shared" si="370"/>
        <v>10004:18224</v>
      </c>
      <c r="H4560" t="s">
        <v>6</v>
      </c>
      <c r="I4560">
        <v>18224</v>
      </c>
      <c r="J4560" t="str">
        <f t="shared" si="373"/>
        <v>10003:136680</v>
      </c>
      <c r="K4560" t="s">
        <v>8</v>
      </c>
      <c r="L4560">
        <v>136680</v>
      </c>
      <c r="M4560" t="str">
        <f t="shared" si="371"/>
        <v>10005:9112</v>
      </c>
      <c r="N4560" t="s">
        <v>10</v>
      </c>
      <c r="O4560">
        <v>9112</v>
      </c>
    </row>
    <row r="4561" spans="1:15" x14ac:dyDescent="0.2">
      <c r="A4561">
        <v>4557</v>
      </c>
      <c r="B4561">
        <v>4557</v>
      </c>
      <c r="C4561" t="str">
        <f t="shared" si="372"/>
        <v>10002:4557|10004:18228|10003:136710|10005:9114</v>
      </c>
      <c r="D4561" t="str">
        <f t="shared" si="369"/>
        <v>10002:4557</v>
      </c>
      <c r="E4561" t="s">
        <v>4</v>
      </c>
      <c r="F4561">
        <v>4557</v>
      </c>
      <c r="G4561" t="str">
        <f t="shared" si="370"/>
        <v>10004:18228</v>
      </c>
      <c r="H4561" t="s">
        <v>6</v>
      </c>
      <c r="I4561">
        <v>18228</v>
      </c>
      <c r="J4561" t="str">
        <f t="shared" si="373"/>
        <v>10003:136710</v>
      </c>
      <c r="K4561" t="s">
        <v>8</v>
      </c>
      <c r="L4561">
        <v>136710</v>
      </c>
      <c r="M4561" t="str">
        <f t="shared" si="371"/>
        <v>10005:9114</v>
      </c>
      <c r="N4561" t="s">
        <v>10</v>
      </c>
      <c r="O4561">
        <v>9114</v>
      </c>
    </row>
    <row r="4562" spans="1:15" x14ac:dyDescent="0.2">
      <c r="A4562">
        <v>4558</v>
      </c>
      <c r="B4562">
        <v>4558</v>
      </c>
      <c r="C4562" t="str">
        <f t="shared" si="372"/>
        <v>10002:4558|10004:18232|10003:136740|10005:9116</v>
      </c>
      <c r="D4562" t="str">
        <f t="shared" si="369"/>
        <v>10002:4558</v>
      </c>
      <c r="E4562" t="s">
        <v>4</v>
      </c>
      <c r="F4562">
        <v>4558</v>
      </c>
      <c r="G4562" t="str">
        <f t="shared" si="370"/>
        <v>10004:18232</v>
      </c>
      <c r="H4562" t="s">
        <v>6</v>
      </c>
      <c r="I4562">
        <v>18232</v>
      </c>
      <c r="J4562" t="str">
        <f t="shared" si="373"/>
        <v>10003:136740</v>
      </c>
      <c r="K4562" t="s">
        <v>8</v>
      </c>
      <c r="L4562">
        <v>136740</v>
      </c>
      <c r="M4562" t="str">
        <f t="shared" si="371"/>
        <v>10005:9116</v>
      </c>
      <c r="N4562" t="s">
        <v>10</v>
      </c>
      <c r="O4562">
        <v>9116</v>
      </c>
    </row>
    <row r="4563" spans="1:15" x14ac:dyDescent="0.2">
      <c r="A4563">
        <v>4559</v>
      </c>
      <c r="B4563">
        <v>4559</v>
      </c>
      <c r="C4563" t="str">
        <f t="shared" si="372"/>
        <v>10002:4559|10004:18236|10003:136770|10005:9118</v>
      </c>
      <c r="D4563" t="str">
        <f t="shared" si="369"/>
        <v>10002:4559</v>
      </c>
      <c r="E4563" t="s">
        <v>4</v>
      </c>
      <c r="F4563">
        <v>4559</v>
      </c>
      <c r="G4563" t="str">
        <f t="shared" si="370"/>
        <v>10004:18236</v>
      </c>
      <c r="H4563" t="s">
        <v>6</v>
      </c>
      <c r="I4563">
        <v>18236</v>
      </c>
      <c r="J4563" t="str">
        <f t="shared" si="373"/>
        <v>10003:136770</v>
      </c>
      <c r="K4563" t="s">
        <v>8</v>
      </c>
      <c r="L4563">
        <v>136770</v>
      </c>
      <c r="M4563" t="str">
        <f t="shared" si="371"/>
        <v>10005:9118</v>
      </c>
      <c r="N4563" t="s">
        <v>10</v>
      </c>
      <c r="O4563">
        <v>9118</v>
      </c>
    </row>
    <row r="4564" spans="1:15" x14ac:dyDescent="0.2">
      <c r="A4564">
        <v>4560</v>
      </c>
      <c r="B4564">
        <v>4560</v>
      </c>
      <c r="C4564" t="str">
        <f t="shared" si="372"/>
        <v>10002:4560|10004:18240|10003:136800|10005:9120</v>
      </c>
      <c r="D4564" t="str">
        <f t="shared" si="369"/>
        <v>10002:4560</v>
      </c>
      <c r="E4564" t="s">
        <v>4</v>
      </c>
      <c r="F4564">
        <v>4560</v>
      </c>
      <c r="G4564" t="str">
        <f t="shared" si="370"/>
        <v>10004:18240</v>
      </c>
      <c r="H4564" t="s">
        <v>6</v>
      </c>
      <c r="I4564">
        <v>18240</v>
      </c>
      <c r="J4564" t="str">
        <f t="shared" si="373"/>
        <v>10003:136800</v>
      </c>
      <c r="K4564" t="s">
        <v>8</v>
      </c>
      <c r="L4564">
        <v>136800</v>
      </c>
      <c r="M4564" t="str">
        <f t="shared" si="371"/>
        <v>10005:9120</v>
      </c>
      <c r="N4564" t="s">
        <v>10</v>
      </c>
      <c r="O4564">
        <v>9120</v>
      </c>
    </row>
    <row r="4565" spans="1:15" x14ac:dyDescent="0.2">
      <c r="A4565">
        <v>4561</v>
      </c>
      <c r="B4565">
        <v>4561</v>
      </c>
      <c r="C4565" t="str">
        <f t="shared" si="372"/>
        <v>10002:4561|10004:18244|10003:136830|10005:9122</v>
      </c>
      <c r="D4565" t="str">
        <f t="shared" si="369"/>
        <v>10002:4561</v>
      </c>
      <c r="E4565" t="s">
        <v>4</v>
      </c>
      <c r="F4565">
        <v>4561</v>
      </c>
      <c r="G4565" t="str">
        <f t="shared" si="370"/>
        <v>10004:18244</v>
      </c>
      <c r="H4565" t="s">
        <v>6</v>
      </c>
      <c r="I4565">
        <v>18244</v>
      </c>
      <c r="J4565" t="str">
        <f t="shared" si="373"/>
        <v>10003:136830</v>
      </c>
      <c r="K4565" t="s">
        <v>8</v>
      </c>
      <c r="L4565">
        <v>136830</v>
      </c>
      <c r="M4565" t="str">
        <f t="shared" si="371"/>
        <v>10005:9122</v>
      </c>
      <c r="N4565" t="s">
        <v>10</v>
      </c>
      <c r="O4565">
        <v>9122</v>
      </c>
    </row>
    <row r="4566" spans="1:15" x14ac:dyDescent="0.2">
      <c r="A4566">
        <v>4562</v>
      </c>
      <c r="B4566">
        <v>4562</v>
      </c>
      <c r="C4566" t="str">
        <f t="shared" si="372"/>
        <v>10002:4562|10004:18248|10003:136860|10005:9124</v>
      </c>
      <c r="D4566" t="str">
        <f t="shared" si="369"/>
        <v>10002:4562</v>
      </c>
      <c r="E4566" t="s">
        <v>4</v>
      </c>
      <c r="F4566">
        <v>4562</v>
      </c>
      <c r="G4566" t="str">
        <f t="shared" si="370"/>
        <v>10004:18248</v>
      </c>
      <c r="H4566" t="s">
        <v>6</v>
      </c>
      <c r="I4566">
        <v>18248</v>
      </c>
      <c r="J4566" t="str">
        <f t="shared" si="373"/>
        <v>10003:136860</v>
      </c>
      <c r="K4566" t="s">
        <v>8</v>
      </c>
      <c r="L4566">
        <v>136860</v>
      </c>
      <c r="M4566" t="str">
        <f t="shared" si="371"/>
        <v>10005:9124</v>
      </c>
      <c r="N4566" t="s">
        <v>10</v>
      </c>
      <c r="O4566">
        <v>9124</v>
      </c>
    </row>
    <row r="4567" spans="1:15" x14ac:dyDescent="0.2">
      <c r="A4567">
        <v>4563</v>
      </c>
      <c r="B4567">
        <v>4563</v>
      </c>
      <c r="C4567" t="str">
        <f t="shared" si="372"/>
        <v>10002:4563|10004:18252|10003:136890|10005:9126</v>
      </c>
      <c r="D4567" t="str">
        <f t="shared" si="369"/>
        <v>10002:4563</v>
      </c>
      <c r="E4567" t="s">
        <v>4</v>
      </c>
      <c r="F4567">
        <v>4563</v>
      </c>
      <c r="G4567" t="str">
        <f t="shared" si="370"/>
        <v>10004:18252</v>
      </c>
      <c r="H4567" t="s">
        <v>6</v>
      </c>
      <c r="I4567">
        <v>18252</v>
      </c>
      <c r="J4567" t="str">
        <f t="shared" si="373"/>
        <v>10003:136890</v>
      </c>
      <c r="K4567" t="s">
        <v>8</v>
      </c>
      <c r="L4567">
        <v>136890</v>
      </c>
      <c r="M4567" t="str">
        <f t="shared" si="371"/>
        <v>10005:9126</v>
      </c>
      <c r="N4567" t="s">
        <v>10</v>
      </c>
      <c r="O4567">
        <v>9126</v>
      </c>
    </row>
    <row r="4568" spans="1:15" x14ac:dyDescent="0.2">
      <c r="A4568">
        <v>4564</v>
      </c>
      <c r="B4568">
        <v>4564</v>
      </c>
      <c r="C4568" t="str">
        <f t="shared" si="372"/>
        <v>10002:4564|10004:18256|10003:136920|10005:9128</v>
      </c>
      <c r="D4568" t="str">
        <f t="shared" si="369"/>
        <v>10002:4564</v>
      </c>
      <c r="E4568" t="s">
        <v>4</v>
      </c>
      <c r="F4568">
        <v>4564</v>
      </c>
      <c r="G4568" t="str">
        <f t="shared" si="370"/>
        <v>10004:18256</v>
      </c>
      <c r="H4568" t="s">
        <v>6</v>
      </c>
      <c r="I4568">
        <v>18256</v>
      </c>
      <c r="J4568" t="str">
        <f t="shared" si="373"/>
        <v>10003:136920</v>
      </c>
      <c r="K4568" t="s">
        <v>8</v>
      </c>
      <c r="L4568">
        <v>136920</v>
      </c>
      <c r="M4568" t="str">
        <f t="shared" si="371"/>
        <v>10005:9128</v>
      </c>
      <c r="N4568" t="s">
        <v>10</v>
      </c>
      <c r="O4568">
        <v>9128</v>
      </c>
    </row>
    <row r="4569" spans="1:15" x14ac:dyDescent="0.2">
      <c r="A4569">
        <v>4565</v>
      </c>
      <c r="B4569">
        <v>4565</v>
      </c>
      <c r="C4569" t="str">
        <f t="shared" si="372"/>
        <v>10002:4565|10004:18260|10003:136950|10005:9130</v>
      </c>
      <c r="D4569" t="str">
        <f t="shared" si="369"/>
        <v>10002:4565</v>
      </c>
      <c r="E4569" t="s">
        <v>4</v>
      </c>
      <c r="F4569">
        <v>4565</v>
      </c>
      <c r="G4569" t="str">
        <f t="shared" si="370"/>
        <v>10004:18260</v>
      </c>
      <c r="H4569" t="s">
        <v>6</v>
      </c>
      <c r="I4569">
        <v>18260</v>
      </c>
      <c r="J4569" t="str">
        <f t="shared" si="373"/>
        <v>10003:136950</v>
      </c>
      <c r="K4569" t="s">
        <v>8</v>
      </c>
      <c r="L4569">
        <v>136950</v>
      </c>
      <c r="M4569" t="str">
        <f t="shared" si="371"/>
        <v>10005:9130</v>
      </c>
      <c r="N4569" t="s">
        <v>10</v>
      </c>
      <c r="O4569">
        <v>9130</v>
      </c>
    </row>
    <row r="4570" spans="1:15" x14ac:dyDescent="0.2">
      <c r="A4570">
        <v>4566</v>
      </c>
      <c r="B4570">
        <v>4566</v>
      </c>
      <c r="C4570" t="str">
        <f t="shared" si="372"/>
        <v>10002:4566|10004:18264|10003:136980|10005:9132</v>
      </c>
      <c r="D4570" t="str">
        <f t="shared" si="369"/>
        <v>10002:4566</v>
      </c>
      <c r="E4570" t="s">
        <v>4</v>
      </c>
      <c r="F4570">
        <v>4566</v>
      </c>
      <c r="G4570" t="str">
        <f t="shared" si="370"/>
        <v>10004:18264</v>
      </c>
      <c r="H4570" t="s">
        <v>6</v>
      </c>
      <c r="I4570">
        <v>18264</v>
      </c>
      <c r="J4570" t="str">
        <f t="shared" si="373"/>
        <v>10003:136980</v>
      </c>
      <c r="K4570" t="s">
        <v>8</v>
      </c>
      <c r="L4570">
        <v>136980</v>
      </c>
      <c r="M4570" t="str">
        <f t="shared" si="371"/>
        <v>10005:9132</v>
      </c>
      <c r="N4570" t="s">
        <v>10</v>
      </c>
      <c r="O4570">
        <v>9132</v>
      </c>
    </row>
    <row r="4571" spans="1:15" x14ac:dyDescent="0.2">
      <c r="A4571">
        <v>4567</v>
      </c>
      <c r="B4571">
        <v>4567</v>
      </c>
      <c r="C4571" t="str">
        <f t="shared" si="372"/>
        <v>10002:4567|10004:18268|10003:137010|10005:9134</v>
      </c>
      <c r="D4571" t="str">
        <f t="shared" si="369"/>
        <v>10002:4567</v>
      </c>
      <c r="E4571" t="s">
        <v>4</v>
      </c>
      <c r="F4571">
        <v>4567</v>
      </c>
      <c r="G4571" t="str">
        <f t="shared" si="370"/>
        <v>10004:18268</v>
      </c>
      <c r="H4571" t="s">
        <v>6</v>
      </c>
      <c r="I4571">
        <v>18268</v>
      </c>
      <c r="J4571" t="str">
        <f t="shared" si="373"/>
        <v>10003:137010</v>
      </c>
      <c r="K4571" t="s">
        <v>8</v>
      </c>
      <c r="L4571">
        <v>137010</v>
      </c>
      <c r="M4571" t="str">
        <f t="shared" si="371"/>
        <v>10005:9134</v>
      </c>
      <c r="N4571" t="s">
        <v>10</v>
      </c>
      <c r="O4571">
        <v>9134</v>
      </c>
    </row>
    <row r="4572" spans="1:15" x14ac:dyDescent="0.2">
      <c r="A4572">
        <v>4568</v>
      </c>
      <c r="B4572">
        <v>4568</v>
      </c>
      <c r="C4572" t="str">
        <f t="shared" si="372"/>
        <v>10002:4568|10004:18272|10003:137040|10005:9136</v>
      </c>
      <c r="D4572" t="str">
        <f t="shared" si="369"/>
        <v>10002:4568</v>
      </c>
      <c r="E4572" t="s">
        <v>4</v>
      </c>
      <c r="F4572">
        <v>4568</v>
      </c>
      <c r="G4572" t="str">
        <f t="shared" si="370"/>
        <v>10004:18272</v>
      </c>
      <c r="H4572" t="s">
        <v>6</v>
      </c>
      <c r="I4572">
        <v>18272</v>
      </c>
      <c r="J4572" t="str">
        <f t="shared" si="373"/>
        <v>10003:137040</v>
      </c>
      <c r="K4572" t="s">
        <v>8</v>
      </c>
      <c r="L4572">
        <v>137040</v>
      </c>
      <c r="M4572" t="str">
        <f t="shared" si="371"/>
        <v>10005:9136</v>
      </c>
      <c r="N4572" t="s">
        <v>10</v>
      </c>
      <c r="O4572">
        <v>9136</v>
      </c>
    </row>
    <row r="4573" spans="1:15" x14ac:dyDescent="0.2">
      <c r="A4573">
        <v>4569</v>
      </c>
      <c r="B4573">
        <v>4569</v>
      </c>
      <c r="C4573" t="str">
        <f t="shared" si="372"/>
        <v>10002:4569|10004:18276|10003:137070|10005:9138</v>
      </c>
      <c r="D4573" t="str">
        <f t="shared" si="369"/>
        <v>10002:4569</v>
      </c>
      <c r="E4573" t="s">
        <v>4</v>
      </c>
      <c r="F4573">
        <v>4569</v>
      </c>
      <c r="G4573" t="str">
        <f t="shared" si="370"/>
        <v>10004:18276</v>
      </c>
      <c r="H4573" t="s">
        <v>6</v>
      </c>
      <c r="I4573">
        <v>18276</v>
      </c>
      <c r="J4573" t="str">
        <f t="shared" si="373"/>
        <v>10003:137070</v>
      </c>
      <c r="K4573" t="s">
        <v>8</v>
      </c>
      <c r="L4573">
        <v>137070</v>
      </c>
      <c r="M4573" t="str">
        <f t="shared" si="371"/>
        <v>10005:9138</v>
      </c>
      <c r="N4573" t="s">
        <v>10</v>
      </c>
      <c r="O4573">
        <v>9138</v>
      </c>
    </row>
    <row r="4574" spans="1:15" x14ac:dyDescent="0.2">
      <c r="A4574">
        <v>4570</v>
      </c>
      <c r="B4574">
        <v>4570</v>
      </c>
      <c r="C4574" t="str">
        <f t="shared" si="372"/>
        <v>10002:4570|10004:18280|10003:137100|10005:9140</v>
      </c>
      <c r="D4574" t="str">
        <f t="shared" si="369"/>
        <v>10002:4570</v>
      </c>
      <c r="E4574" t="s">
        <v>4</v>
      </c>
      <c r="F4574">
        <v>4570</v>
      </c>
      <c r="G4574" t="str">
        <f t="shared" si="370"/>
        <v>10004:18280</v>
      </c>
      <c r="H4574" t="s">
        <v>6</v>
      </c>
      <c r="I4574">
        <v>18280</v>
      </c>
      <c r="J4574" t="str">
        <f t="shared" si="373"/>
        <v>10003:137100</v>
      </c>
      <c r="K4574" t="s">
        <v>8</v>
      </c>
      <c r="L4574">
        <v>137100</v>
      </c>
      <c r="M4574" t="str">
        <f t="shared" si="371"/>
        <v>10005:9140</v>
      </c>
      <c r="N4574" t="s">
        <v>10</v>
      </c>
      <c r="O4574">
        <v>9140</v>
      </c>
    </row>
    <row r="4575" spans="1:15" x14ac:dyDescent="0.2">
      <c r="A4575">
        <v>4571</v>
      </c>
      <c r="B4575">
        <v>4571</v>
      </c>
      <c r="C4575" t="str">
        <f t="shared" si="372"/>
        <v>10002:4571|10004:18284|10003:137130|10005:9142</v>
      </c>
      <c r="D4575" t="str">
        <f t="shared" si="369"/>
        <v>10002:4571</v>
      </c>
      <c r="E4575" t="s">
        <v>4</v>
      </c>
      <c r="F4575">
        <v>4571</v>
      </c>
      <c r="G4575" t="str">
        <f t="shared" si="370"/>
        <v>10004:18284</v>
      </c>
      <c r="H4575" t="s">
        <v>6</v>
      </c>
      <c r="I4575">
        <v>18284</v>
      </c>
      <c r="J4575" t="str">
        <f t="shared" si="373"/>
        <v>10003:137130</v>
      </c>
      <c r="K4575" t="s">
        <v>8</v>
      </c>
      <c r="L4575">
        <v>137130</v>
      </c>
      <c r="M4575" t="str">
        <f t="shared" si="371"/>
        <v>10005:9142</v>
      </c>
      <c r="N4575" t="s">
        <v>10</v>
      </c>
      <c r="O4575">
        <v>9142</v>
      </c>
    </row>
    <row r="4576" spans="1:15" x14ac:dyDescent="0.2">
      <c r="A4576">
        <v>4572</v>
      </c>
      <c r="B4576">
        <v>4572</v>
      </c>
      <c r="C4576" t="str">
        <f t="shared" si="372"/>
        <v>10002:4572|10004:18288|10003:137160|10005:9144</v>
      </c>
      <c r="D4576" t="str">
        <f t="shared" si="369"/>
        <v>10002:4572</v>
      </c>
      <c r="E4576" t="s">
        <v>4</v>
      </c>
      <c r="F4576">
        <v>4572</v>
      </c>
      <c r="G4576" t="str">
        <f t="shared" si="370"/>
        <v>10004:18288</v>
      </c>
      <c r="H4576" t="s">
        <v>6</v>
      </c>
      <c r="I4576">
        <v>18288</v>
      </c>
      <c r="J4576" t="str">
        <f t="shared" si="373"/>
        <v>10003:137160</v>
      </c>
      <c r="K4576" t="s">
        <v>8</v>
      </c>
      <c r="L4576">
        <v>137160</v>
      </c>
      <c r="M4576" t="str">
        <f t="shared" si="371"/>
        <v>10005:9144</v>
      </c>
      <c r="N4576" t="s">
        <v>10</v>
      </c>
      <c r="O4576">
        <v>9144</v>
      </c>
    </row>
    <row r="4577" spans="1:15" x14ac:dyDescent="0.2">
      <c r="A4577">
        <v>4573</v>
      </c>
      <c r="B4577">
        <v>4573</v>
      </c>
      <c r="C4577" t="str">
        <f t="shared" si="372"/>
        <v>10002:4573|10004:18292|10003:137190|10005:9146</v>
      </c>
      <c r="D4577" t="str">
        <f t="shared" si="369"/>
        <v>10002:4573</v>
      </c>
      <c r="E4577" t="s">
        <v>4</v>
      </c>
      <c r="F4577">
        <v>4573</v>
      </c>
      <c r="G4577" t="str">
        <f t="shared" si="370"/>
        <v>10004:18292</v>
      </c>
      <c r="H4577" t="s">
        <v>6</v>
      </c>
      <c r="I4577">
        <v>18292</v>
      </c>
      <c r="J4577" t="str">
        <f t="shared" si="373"/>
        <v>10003:137190</v>
      </c>
      <c r="K4577" t="s">
        <v>8</v>
      </c>
      <c r="L4577">
        <v>137190</v>
      </c>
      <c r="M4577" t="str">
        <f t="shared" si="371"/>
        <v>10005:9146</v>
      </c>
      <c r="N4577" t="s">
        <v>10</v>
      </c>
      <c r="O4577">
        <v>9146</v>
      </c>
    </row>
    <row r="4578" spans="1:15" x14ac:dyDescent="0.2">
      <c r="A4578">
        <v>4574</v>
      </c>
      <c r="B4578">
        <v>4574</v>
      </c>
      <c r="C4578" t="str">
        <f t="shared" si="372"/>
        <v>10002:4574|10004:18296|10003:137220|10005:9148</v>
      </c>
      <c r="D4578" t="str">
        <f t="shared" si="369"/>
        <v>10002:4574</v>
      </c>
      <c r="E4578" t="s">
        <v>4</v>
      </c>
      <c r="F4578">
        <v>4574</v>
      </c>
      <c r="G4578" t="str">
        <f t="shared" si="370"/>
        <v>10004:18296</v>
      </c>
      <c r="H4578" t="s">
        <v>6</v>
      </c>
      <c r="I4578">
        <v>18296</v>
      </c>
      <c r="J4578" t="str">
        <f t="shared" si="373"/>
        <v>10003:137220</v>
      </c>
      <c r="K4578" t="s">
        <v>8</v>
      </c>
      <c r="L4578">
        <v>137220</v>
      </c>
      <c r="M4578" t="str">
        <f t="shared" si="371"/>
        <v>10005:9148</v>
      </c>
      <c r="N4578" t="s">
        <v>10</v>
      </c>
      <c r="O4578">
        <v>9148</v>
      </c>
    </row>
    <row r="4579" spans="1:15" x14ac:dyDescent="0.2">
      <c r="A4579">
        <v>4575</v>
      </c>
      <c r="B4579">
        <v>4575</v>
      </c>
      <c r="C4579" t="str">
        <f t="shared" si="372"/>
        <v>10002:4575|10004:18300|10003:137250|10005:9150</v>
      </c>
      <c r="D4579" t="str">
        <f t="shared" si="369"/>
        <v>10002:4575</v>
      </c>
      <c r="E4579" t="s">
        <v>4</v>
      </c>
      <c r="F4579">
        <v>4575</v>
      </c>
      <c r="G4579" t="str">
        <f t="shared" si="370"/>
        <v>10004:18300</v>
      </c>
      <c r="H4579" t="s">
        <v>6</v>
      </c>
      <c r="I4579">
        <v>18300</v>
      </c>
      <c r="J4579" t="str">
        <f t="shared" si="373"/>
        <v>10003:137250</v>
      </c>
      <c r="K4579" t="s">
        <v>8</v>
      </c>
      <c r="L4579">
        <v>137250</v>
      </c>
      <c r="M4579" t="str">
        <f t="shared" si="371"/>
        <v>10005:9150</v>
      </c>
      <c r="N4579" t="s">
        <v>10</v>
      </c>
      <c r="O4579">
        <v>9150</v>
      </c>
    </row>
    <row r="4580" spans="1:15" x14ac:dyDescent="0.2">
      <c r="A4580">
        <v>4576</v>
      </c>
      <c r="B4580">
        <v>4576</v>
      </c>
      <c r="C4580" t="str">
        <f t="shared" si="372"/>
        <v>10002:4576|10004:18304|10003:137280|10005:9152</v>
      </c>
      <c r="D4580" t="str">
        <f t="shared" si="369"/>
        <v>10002:4576</v>
      </c>
      <c r="E4580" t="s">
        <v>4</v>
      </c>
      <c r="F4580">
        <v>4576</v>
      </c>
      <c r="G4580" t="str">
        <f t="shared" si="370"/>
        <v>10004:18304</v>
      </c>
      <c r="H4580" t="s">
        <v>6</v>
      </c>
      <c r="I4580">
        <v>18304</v>
      </c>
      <c r="J4580" t="str">
        <f t="shared" si="373"/>
        <v>10003:137280</v>
      </c>
      <c r="K4580" t="s">
        <v>8</v>
      </c>
      <c r="L4580">
        <v>137280</v>
      </c>
      <c r="M4580" t="str">
        <f t="shared" si="371"/>
        <v>10005:9152</v>
      </c>
      <c r="N4580" t="s">
        <v>10</v>
      </c>
      <c r="O4580">
        <v>9152</v>
      </c>
    </row>
    <row r="4581" spans="1:15" x14ac:dyDescent="0.2">
      <c r="A4581">
        <v>4577</v>
      </c>
      <c r="B4581">
        <v>4577</v>
      </c>
      <c r="C4581" t="str">
        <f t="shared" si="372"/>
        <v>10002:4577|10004:18308|10003:137310|10005:9154</v>
      </c>
      <c r="D4581" t="str">
        <f t="shared" si="369"/>
        <v>10002:4577</v>
      </c>
      <c r="E4581" t="s">
        <v>4</v>
      </c>
      <c r="F4581">
        <v>4577</v>
      </c>
      <c r="G4581" t="str">
        <f t="shared" si="370"/>
        <v>10004:18308</v>
      </c>
      <c r="H4581" t="s">
        <v>6</v>
      </c>
      <c r="I4581">
        <v>18308</v>
      </c>
      <c r="J4581" t="str">
        <f t="shared" si="373"/>
        <v>10003:137310</v>
      </c>
      <c r="K4581" t="s">
        <v>8</v>
      </c>
      <c r="L4581">
        <v>137310</v>
      </c>
      <c r="M4581" t="str">
        <f t="shared" si="371"/>
        <v>10005:9154</v>
      </c>
      <c r="N4581" t="s">
        <v>10</v>
      </c>
      <c r="O4581">
        <v>9154</v>
      </c>
    </row>
    <row r="4582" spans="1:15" x14ac:dyDescent="0.2">
      <c r="A4582">
        <v>4578</v>
      </c>
      <c r="B4582">
        <v>4578</v>
      </c>
      <c r="C4582" t="str">
        <f t="shared" si="372"/>
        <v>10002:4578|10004:18312|10003:137340|10005:9156</v>
      </c>
      <c r="D4582" t="str">
        <f t="shared" si="369"/>
        <v>10002:4578</v>
      </c>
      <c r="E4582" t="s">
        <v>4</v>
      </c>
      <c r="F4582">
        <v>4578</v>
      </c>
      <c r="G4582" t="str">
        <f t="shared" si="370"/>
        <v>10004:18312</v>
      </c>
      <c r="H4582" t="s">
        <v>6</v>
      </c>
      <c r="I4582">
        <v>18312</v>
      </c>
      <c r="J4582" t="str">
        <f t="shared" si="373"/>
        <v>10003:137340</v>
      </c>
      <c r="K4582" t="s">
        <v>8</v>
      </c>
      <c r="L4582">
        <v>137340</v>
      </c>
      <c r="M4582" t="str">
        <f t="shared" si="371"/>
        <v>10005:9156</v>
      </c>
      <c r="N4582" t="s">
        <v>10</v>
      </c>
      <c r="O4582">
        <v>9156</v>
      </c>
    </row>
    <row r="4583" spans="1:15" x14ac:dyDescent="0.2">
      <c r="A4583">
        <v>4579</v>
      </c>
      <c r="B4583">
        <v>4579</v>
      </c>
      <c r="C4583" t="str">
        <f t="shared" si="372"/>
        <v>10002:4579|10004:18316|10003:137370|10005:9158</v>
      </c>
      <c r="D4583" t="str">
        <f t="shared" si="369"/>
        <v>10002:4579</v>
      </c>
      <c r="E4583" t="s">
        <v>4</v>
      </c>
      <c r="F4583">
        <v>4579</v>
      </c>
      <c r="G4583" t="str">
        <f t="shared" si="370"/>
        <v>10004:18316</v>
      </c>
      <c r="H4583" t="s">
        <v>6</v>
      </c>
      <c r="I4583">
        <v>18316</v>
      </c>
      <c r="J4583" t="str">
        <f t="shared" si="373"/>
        <v>10003:137370</v>
      </c>
      <c r="K4583" t="s">
        <v>8</v>
      </c>
      <c r="L4583">
        <v>137370</v>
      </c>
      <c r="M4583" t="str">
        <f t="shared" si="371"/>
        <v>10005:9158</v>
      </c>
      <c r="N4583" t="s">
        <v>10</v>
      </c>
      <c r="O4583">
        <v>9158</v>
      </c>
    </row>
    <row r="4584" spans="1:15" x14ac:dyDescent="0.2">
      <c r="A4584">
        <v>4580</v>
      </c>
      <c r="B4584">
        <v>4580</v>
      </c>
      <c r="C4584" t="str">
        <f t="shared" si="372"/>
        <v>10002:4580|10004:18320|10003:137400|10005:9160</v>
      </c>
      <c r="D4584" t="str">
        <f t="shared" si="369"/>
        <v>10002:4580</v>
      </c>
      <c r="E4584" t="s">
        <v>4</v>
      </c>
      <c r="F4584">
        <v>4580</v>
      </c>
      <c r="G4584" t="str">
        <f t="shared" si="370"/>
        <v>10004:18320</v>
      </c>
      <c r="H4584" t="s">
        <v>6</v>
      </c>
      <c r="I4584">
        <v>18320</v>
      </c>
      <c r="J4584" t="str">
        <f t="shared" si="373"/>
        <v>10003:137400</v>
      </c>
      <c r="K4584" t="s">
        <v>8</v>
      </c>
      <c r="L4584">
        <v>137400</v>
      </c>
      <c r="M4584" t="str">
        <f t="shared" si="371"/>
        <v>10005:9160</v>
      </c>
      <c r="N4584" t="s">
        <v>10</v>
      </c>
      <c r="O4584">
        <v>9160</v>
      </c>
    </row>
    <row r="4585" spans="1:15" x14ac:dyDescent="0.2">
      <c r="A4585">
        <v>4581</v>
      </c>
      <c r="B4585">
        <v>4581</v>
      </c>
      <c r="C4585" t="str">
        <f t="shared" si="372"/>
        <v>10002:4581|10004:18324|10003:137430|10005:9162</v>
      </c>
      <c r="D4585" t="str">
        <f t="shared" si="369"/>
        <v>10002:4581</v>
      </c>
      <c r="E4585" t="s">
        <v>4</v>
      </c>
      <c r="F4585">
        <v>4581</v>
      </c>
      <c r="G4585" t="str">
        <f t="shared" si="370"/>
        <v>10004:18324</v>
      </c>
      <c r="H4585" t="s">
        <v>6</v>
      </c>
      <c r="I4585">
        <v>18324</v>
      </c>
      <c r="J4585" t="str">
        <f t="shared" si="373"/>
        <v>10003:137430</v>
      </c>
      <c r="K4585" t="s">
        <v>8</v>
      </c>
      <c r="L4585">
        <v>137430</v>
      </c>
      <c r="M4585" t="str">
        <f t="shared" si="371"/>
        <v>10005:9162</v>
      </c>
      <c r="N4585" t="s">
        <v>10</v>
      </c>
      <c r="O4585">
        <v>9162</v>
      </c>
    </row>
    <row r="4586" spans="1:15" x14ac:dyDescent="0.2">
      <c r="A4586">
        <v>4582</v>
      </c>
      <c r="B4586">
        <v>4582</v>
      </c>
      <c r="C4586" t="str">
        <f t="shared" si="372"/>
        <v>10002:4582|10004:18328|10003:137460|10005:9164</v>
      </c>
      <c r="D4586" t="str">
        <f t="shared" si="369"/>
        <v>10002:4582</v>
      </c>
      <c r="E4586" t="s">
        <v>4</v>
      </c>
      <c r="F4586">
        <v>4582</v>
      </c>
      <c r="G4586" t="str">
        <f t="shared" si="370"/>
        <v>10004:18328</v>
      </c>
      <c r="H4586" t="s">
        <v>6</v>
      </c>
      <c r="I4586">
        <v>18328</v>
      </c>
      <c r="J4586" t="str">
        <f t="shared" si="373"/>
        <v>10003:137460</v>
      </c>
      <c r="K4586" t="s">
        <v>8</v>
      </c>
      <c r="L4586">
        <v>137460</v>
      </c>
      <c r="M4586" t="str">
        <f t="shared" si="371"/>
        <v>10005:9164</v>
      </c>
      <c r="N4586" t="s">
        <v>10</v>
      </c>
      <c r="O4586">
        <v>9164</v>
      </c>
    </row>
    <row r="4587" spans="1:15" x14ac:dyDescent="0.2">
      <c r="A4587">
        <v>4583</v>
      </c>
      <c r="B4587">
        <v>4583</v>
      </c>
      <c r="C4587" t="str">
        <f t="shared" si="372"/>
        <v>10002:4583|10004:18332|10003:137490|10005:9166</v>
      </c>
      <c r="D4587" t="str">
        <f t="shared" si="369"/>
        <v>10002:4583</v>
      </c>
      <c r="E4587" t="s">
        <v>4</v>
      </c>
      <c r="F4587">
        <v>4583</v>
      </c>
      <c r="G4587" t="str">
        <f t="shared" si="370"/>
        <v>10004:18332</v>
      </c>
      <c r="H4587" t="s">
        <v>6</v>
      </c>
      <c r="I4587">
        <v>18332</v>
      </c>
      <c r="J4587" t="str">
        <f t="shared" si="373"/>
        <v>10003:137490</v>
      </c>
      <c r="K4587" t="s">
        <v>8</v>
      </c>
      <c r="L4587">
        <v>137490</v>
      </c>
      <c r="M4587" t="str">
        <f t="shared" si="371"/>
        <v>10005:9166</v>
      </c>
      <c r="N4587" t="s">
        <v>10</v>
      </c>
      <c r="O4587">
        <v>9166</v>
      </c>
    </row>
    <row r="4588" spans="1:15" x14ac:dyDescent="0.2">
      <c r="A4588">
        <v>4584</v>
      </c>
      <c r="B4588">
        <v>4584</v>
      </c>
      <c r="C4588" t="str">
        <f t="shared" si="372"/>
        <v>10002:4584|10004:18336|10003:137520|10005:9168</v>
      </c>
      <c r="D4588" t="str">
        <f t="shared" si="369"/>
        <v>10002:4584</v>
      </c>
      <c r="E4588" t="s">
        <v>4</v>
      </c>
      <c r="F4588">
        <v>4584</v>
      </c>
      <c r="G4588" t="str">
        <f t="shared" si="370"/>
        <v>10004:18336</v>
      </c>
      <c r="H4588" t="s">
        <v>6</v>
      </c>
      <c r="I4588">
        <v>18336</v>
      </c>
      <c r="J4588" t="str">
        <f t="shared" si="373"/>
        <v>10003:137520</v>
      </c>
      <c r="K4588" t="s">
        <v>8</v>
      </c>
      <c r="L4588">
        <v>137520</v>
      </c>
      <c r="M4588" t="str">
        <f t="shared" si="371"/>
        <v>10005:9168</v>
      </c>
      <c r="N4588" t="s">
        <v>10</v>
      </c>
      <c r="O4588">
        <v>9168</v>
      </c>
    </row>
    <row r="4589" spans="1:15" x14ac:dyDescent="0.2">
      <c r="A4589">
        <v>4585</v>
      </c>
      <c r="B4589">
        <v>4585</v>
      </c>
      <c r="C4589" t="str">
        <f t="shared" si="372"/>
        <v>10002:4585|10004:18340|10003:137550|10005:9170</v>
      </c>
      <c r="D4589" t="str">
        <f t="shared" si="369"/>
        <v>10002:4585</v>
      </c>
      <c r="E4589" t="s">
        <v>4</v>
      </c>
      <c r="F4589">
        <v>4585</v>
      </c>
      <c r="G4589" t="str">
        <f t="shared" si="370"/>
        <v>10004:18340</v>
      </c>
      <c r="H4589" t="s">
        <v>6</v>
      </c>
      <c r="I4589">
        <v>18340</v>
      </c>
      <c r="J4589" t="str">
        <f t="shared" si="373"/>
        <v>10003:137550</v>
      </c>
      <c r="K4589" t="s">
        <v>8</v>
      </c>
      <c r="L4589">
        <v>137550</v>
      </c>
      <c r="M4589" t="str">
        <f t="shared" si="371"/>
        <v>10005:9170</v>
      </c>
      <c r="N4589" t="s">
        <v>10</v>
      </c>
      <c r="O4589">
        <v>9170</v>
      </c>
    </row>
    <row r="4590" spans="1:15" x14ac:dyDescent="0.2">
      <c r="A4590">
        <v>4586</v>
      </c>
      <c r="B4590">
        <v>4586</v>
      </c>
      <c r="C4590" t="str">
        <f t="shared" si="372"/>
        <v>10002:4586|10004:18344|10003:137580|10005:9172</v>
      </c>
      <c r="D4590" t="str">
        <f t="shared" si="369"/>
        <v>10002:4586</v>
      </c>
      <c r="E4590" t="s">
        <v>4</v>
      </c>
      <c r="F4590">
        <v>4586</v>
      </c>
      <c r="G4590" t="str">
        <f t="shared" si="370"/>
        <v>10004:18344</v>
      </c>
      <c r="H4590" t="s">
        <v>6</v>
      </c>
      <c r="I4590">
        <v>18344</v>
      </c>
      <c r="J4590" t="str">
        <f t="shared" si="373"/>
        <v>10003:137580</v>
      </c>
      <c r="K4590" t="s">
        <v>8</v>
      </c>
      <c r="L4590">
        <v>137580</v>
      </c>
      <c r="M4590" t="str">
        <f t="shared" si="371"/>
        <v>10005:9172</v>
      </c>
      <c r="N4590" t="s">
        <v>10</v>
      </c>
      <c r="O4590">
        <v>9172</v>
      </c>
    </row>
    <row r="4591" spans="1:15" x14ac:dyDescent="0.2">
      <c r="A4591">
        <v>4587</v>
      </c>
      <c r="B4591">
        <v>4587</v>
      </c>
      <c r="C4591" t="str">
        <f t="shared" si="372"/>
        <v>10002:4587|10004:18348|10003:137610|10005:9174</v>
      </c>
      <c r="D4591" t="str">
        <f t="shared" si="369"/>
        <v>10002:4587</v>
      </c>
      <c r="E4591" t="s">
        <v>4</v>
      </c>
      <c r="F4591">
        <v>4587</v>
      </c>
      <c r="G4591" t="str">
        <f t="shared" si="370"/>
        <v>10004:18348</v>
      </c>
      <c r="H4591" t="s">
        <v>6</v>
      </c>
      <c r="I4591">
        <v>18348</v>
      </c>
      <c r="J4591" t="str">
        <f t="shared" si="373"/>
        <v>10003:137610</v>
      </c>
      <c r="K4591" t="s">
        <v>8</v>
      </c>
      <c r="L4591">
        <v>137610</v>
      </c>
      <c r="M4591" t="str">
        <f t="shared" si="371"/>
        <v>10005:9174</v>
      </c>
      <c r="N4591" t="s">
        <v>10</v>
      </c>
      <c r="O4591">
        <v>9174</v>
      </c>
    </row>
    <row r="4592" spans="1:15" x14ac:dyDescent="0.2">
      <c r="A4592">
        <v>4588</v>
      </c>
      <c r="B4592">
        <v>4588</v>
      </c>
      <c r="C4592" t="str">
        <f t="shared" si="372"/>
        <v>10002:4588|10004:18352|10003:137640|10005:9176</v>
      </c>
      <c r="D4592" t="str">
        <f t="shared" si="369"/>
        <v>10002:4588</v>
      </c>
      <c r="E4592" t="s">
        <v>4</v>
      </c>
      <c r="F4592">
        <v>4588</v>
      </c>
      <c r="G4592" t="str">
        <f t="shared" si="370"/>
        <v>10004:18352</v>
      </c>
      <c r="H4592" t="s">
        <v>6</v>
      </c>
      <c r="I4592">
        <v>18352</v>
      </c>
      <c r="J4592" t="str">
        <f t="shared" si="373"/>
        <v>10003:137640</v>
      </c>
      <c r="K4592" t="s">
        <v>8</v>
      </c>
      <c r="L4592">
        <v>137640</v>
      </c>
      <c r="M4592" t="str">
        <f t="shared" si="371"/>
        <v>10005:9176</v>
      </c>
      <c r="N4592" t="s">
        <v>10</v>
      </c>
      <c r="O4592">
        <v>9176</v>
      </c>
    </row>
    <row r="4593" spans="1:15" x14ac:dyDescent="0.2">
      <c r="A4593">
        <v>4589</v>
      </c>
      <c r="B4593">
        <v>4589</v>
      </c>
      <c r="C4593" t="str">
        <f t="shared" si="372"/>
        <v>10002:4589|10004:18356|10003:137670|10005:9178</v>
      </c>
      <c r="D4593" t="str">
        <f t="shared" si="369"/>
        <v>10002:4589</v>
      </c>
      <c r="E4593" t="s">
        <v>4</v>
      </c>
      <c r="F4593">
        <v>4589</v>
      </c>
      <c r="G4593" t="str">
        <f t="shared" si="370"/>
        <v>10004:18356</v>
      </c>
      <c r="H4593" t="s">
        <v>6</v>
      </c>
      <c r="I4593">
        <v>18356</v>
      </c>
      <c r="J4593" t="str">
        <f t="shared" si="373"/>
        <v>10003:137670</v>
      </c>
      <c r="K4593" t="s">
        <v>8</v>
      </c>
      <c r="L4593">
        <v>137670</v>
      </c>
      <c r="M4593" t="str">
        <f t="shared" si="371"/>
        <v>10005:9178</v>
      </c>
      <c r="N4593" t="s">
        <v>10</v>
      </c>
      <c r="O4593">
        <v>9178</v>
      </c>
    </row>
    <row r="4594" spans="1:15" x14ac:dyDescent="0.2">
      <c r="A4594">
        <v>4590</v>
      </c>
      <c r="B4594">
        <v>4590</v>
      </c>
      <c r="C4594" t="str">
        <f t="shared" si="372"/>
        <v>10002:4590|10004:18360|10003:137700|10005:9180</v>
      </c>
      <c r="D4594" t="str">
        <f t="shared" si="369"/>
        <v>10002:4590</v>
      </c>
      <c r="E4594" t="s">
        <v>4</v>
      </c>
      <c r="F4594">
        <v>4590</v>
      </c>
      <c r="G4594" t="str">
        <f t="shared" si="370"/>
        <v>10004:18360</v>
      </c>
      <c r="H4594" t="s">
        <v>6</v>
      </c>
      <c r="I4594">
        <v>18360</v>
      </c>
      <c r="J4594" t="str">
        <f t="shared" si="373"/>
        <v>10003:137700</v>
      </c>
      <c r="K4594" t="s">
        <v>8</v>
      </c>
      <c r="L4594">
        <v>137700</v>
      </c>
      <c r="M4594" t="str">
        <f t="shared" si="371"/>
        <v>10005:9180</v>
      </c>
      <c r="N4594" t="s">
        <v>10</v>
      </c>
      <c r="O4594">
        <v>9180</v>
      </c>
    </row>
    <row r="4595" spans="1:15" x14ac:dyDescent="0.2">
      <c r="A4595">
        <v>4591</v>
      </c>
      <c r="B4595">
        <v>4591</v>
      </c>
      <c r="C4595" t="str">
        <f t="shared" si="372"/>
        <v>10002:4591|10004:18364|10003:137730|10005:9182</v>
      </c>
      <c r="D4595" t="str">
        <f t="shared" si="369"/>
        <v>10002:4591</v>
      </c>
      <c r="E4595" t="s">
        <v>4</v>
      </c>
      <c r="F4595">
        <v>4591</v>
      </c>
      <c r="G4595" t="str">
        <f t="shared" si="370"/>
        <v>10004:18364</v>
      </c>
      <c r="H4595" t="s">
        <v>6</v>
      </c>
      <c r="I4595">
        <v>18364</v>
      </c>
      <c r="J4595" t="str">
        <f t="shared" si="373"/>
        <v>10003:137730</v>
      </c>
      <c r="K4595" t="s">
        <v>8</v>
      </c>
      <c r="L4595">
        <v>137730</v>
      </c>
      <c r="M4595" t="str">
        <f t="shared" si="371"/>
        <v>10005:9182</v>
      </c>
      <c r="N4595" t="s">
        <v>10</v>
      </c>
      <c r="O4595">
        <v>9182</v>
      </c>
    </row>
    <row r="4596" spans="1:15" x14ac:dyDescent="0.2">
      <c r="A4596">
        <v>4592</v>
      </c>
      <c r="B4596">
        <v>4592</v>
      </c>
      <c r="C4596" t="str">
        <f t="shared" si="372"/>
        <v>10002:4592|10004:18368|10003:137760|10005:9184</v>
      </c>
      <c r="D4596" t="str">
        <f t="shared" si="369"/>
        <v>10002:4592</v>
      </c>
      <c r="E4596" t="s">
        <v>4</v>
      </c>
      <c r="F4596">
        <v>4592</v>
      </c>
      <c r="G4596" t="str">
        <f t="shared" si="370"/>
        <v>10004:18368</v>
      </c>
      <c r="H4596" t="s">
        <v>6</v>
      </c>
      <c r="I4596">
        <v>18368</v>
      </c>
      <c r="J4596" t="str">
        <f t="shared" si="373"/>
        <v>10003:137760</v>
      </c>
      <c r="K4596" t="s">
        <v>8</v>
      </c>
      <c r="L4596">
        <v>137760</v>
      </c>
      <c r="M4596" t="str">
        <f t="shared" si="371"/>
        <v>10005:9184</v>
      </c>
      <c r="N4596" t="s">
        <v>10</v>
      </c>
      <c r="O4596">
        <v>9184</v>
      </c>
    </row>
    <row r="4597" spans="1:15" x14ac:dyDescent="0.2">
      <c r="A4597">
        <v>4593</v>
      </c>
      <c r="B4597">
        <v>4593</v>
      </c>
      <c r="C4597" t="str">
        <f t="shared" si="372"/>
        <v>10002:4593|10004:18372|10003:137790|10005:9186</v>
      </c>
      <c r="D4597" t="str">
        <f t="shared" si="369"/>
        <v>10002:4593</v>
      </c>
      <c r="E4597" t="s">
        <v>4</v>
      </c>
      <c r="F4597">
        <v>4593</v>
      </c>
      <c r="G4597" t="str">
        <f t="shared" si="370"/>
        <v>10004:18372</v>
      </c>
      <c r="H4597" t="s">
        <v>6</v>
      </c>
      <c r="I4597">
        <v>18372</v>
      </c>
      <c r="J4597" t="str">
        <f t="shared" si="373"/>
        <v>10003:137790</v>
      </c>
      <c r="K4597" t="s">
        <v>8</v>
      </c>
      <c r="L4597">
        <v>137790</v>
      </c>
      <c r="M4597" t="str">
        <f t="shared" si="371"/>
        <v>10005:9186</v>
      </c>
      <c r="N4597" t="s">
        <v>10</v>
      </c>
      <c r="O4597">
        <v>9186</v>
      </c>
    </row>
    <row r="4598" spans="1:15" x14ac:dyDescent="0.2">
      <c r="A4598">
        <v>4594</v>
      </c>
      <c r="B4598">
        <v>4594</v>
      </c>
      <c r="C4598" t="str">
        <f t="shared" si="372"/>
        <v>10002:4594|10004:18376|10003:137820|10005:9188</v>
      </c>
      <c r="D4598" t="str">
        <f t="shared" si="369"/>
        <v>10002:4594</v>
      </c>
      <c r="E4598" t="s">
        <v>4</v>
      </c>
      <c r="F4598">
        <v>4594</v>
      </c>
      <c r="G4598" t="str">
        <f t="shared" si="370"/>
        <v>10004:18376</v>
      </c>
      <c r="H4598" t="s">
        <v>6</v>
      </c>
      <c r="I4598">
        <v>18376</v>
      </c>
      <c r="J4598" t="str">
        <f t="shared" si="373"/>
        <v>10003:137820</v>
      </c>
      <c r="K4598" t="s">
        <v>8</v>
      </c>
      <c r="L4598">
        <v>137820</v>
      </c>
      <c r="M4598" t="str">
        <f t="shared" si="371"/>
        <v>10005:9188</v>
      </c>
      <c r="N4598" t="s">
        <v>10</v>
      </c>
      <c r="O4598">
        <v>9188</v>
      </c>
    </row>
    <row r="4599" spans="1:15" x14ac:dyDescent="0.2">
      <c r="A4599">
        <v>4595</v>
      </c>
      <c r="B4599">
        <v>4595</v>
      </c>
      <c r="C4599" t="str">
        <f t="shared" si="372"/>
        <v>10002:4595|10004:18380|10003:137850|10005:9190</v>
      </c>
      <c r="D4599" t="str">
        <f t="shared" si="369"/>
        <v>10002:4595</v>
      </c>
      <c r="E4599" t="s">
        <v>4</v>
      </c>
      <c r="F4599">
        <v>4595</v>
      </c>
      <c r="G4599" t="str">
        <f t="shared" si="370"/>
        <v>10004:18380</v>
      </c>
      <c r="H4599" t="s">
        <v>6</v>
      </c>
      <c r="I4599">
        <v>18380</v>
      </c>
      <c r="J4599" t="str">
        <f t="shared" si="373"/>
        <v>10003:137850</v>
      </c>
      <c r="K4599" t="s">
        <v>8</v>
      </c>
      <c r="L4599">
        <v>137850</v>
      </c>
      <c r="M4599" t="str">
        <f t="shared" si="371"/>
        <v>10005:9190</v>
      </c>
      <c r="N4599" t="s">
        <v>10</v>
      </c>
      <c r="O4599">
        <v>9190</v>
      </c>
    </row>
    <row r="4600" spans="1:15" x14ac:dyDescent="0.2">
      <c r="A4600">
        <v>4596</v>
      </c>
      <c r="B4600">
        <v>4596</v>
      </c>
      <c r="C4600" t="str">
        <f t="shared" si="372"/>
        <v>10002:4596|10004:18384|10003:137880|10005:9192</v>
      </c>
      <c r="D4600" t="str">
        <f t="shared" si="369"/>
        <v>10002:4596</v>
      </c>
      <c r="E4600" t="s">
        <v>4</v>
      </c>
      <c r="F4600">
        <v>4596</v>
      </c>
      <c r="G4600" t="str">
        <f t="shared" si="370"/>
        <v>10004:18384</v>
      </c>
      <c r="H4600" t="s">
        <v>6</v>
      </c>
      <c r="I4600">
        <v>18384</v>
      </c>
      <c r="J4600" t="str">
        <f t="shared" si="373"/>
        <v>10003:137880</v>
      </c>
      <c r="K4600" t="s">
        <v>8</v>
      </c>
      <c r="L4600">
        <v>137880</v>
      </c>
      <c r="M4600" t="str">
        <f t="shared" si="371"/>
        <v>10005:9192</v>
      </c>
      <c r="N4600" t="s">
        <v>10</v>
      </c>
      <c r="O4600">
        <v>9192</v>
      </c>
    </row>
    <row r="4601" spans="1:15" x14ac:dyDescent="0.2">
      <c r="A4601">
        <v>4597</v>
      </c>
      <c r="B4601">
        <v>4597</v>
      </c>
      <c r="C4601" t="str">
        <f t="shared" si="372"/>
        <v>10002:4597|10004:18388|10003:137910|10005:9194</v>
      </c>
      <c r="D4601" t="str">
        <f t="shared" si="369"/>
        <v>10002:4597</v>
      </c>
      <c r="E4601" t="s">
        <v>4</v>
      </c>
      <c r="F4601">
        <v>4597</v>
      </c>
      <c r="G4601" t="str">
        <f t="shared" si="370"/>
        <v>10004:18388</v>
      </c>
      <c r="H4601" t="s">
        <v>6</v>
      </c>
      <c r="I4601">
        <v>18388</v>
      </c>
      <c r="J4601" t="str">
        <f t="shared" si="373"/>
        <v>10003:137910</v>
      </c>
      <c r="K4601" t="s">
        <v>8</v>
      </c>
      <c r="L4601">
        <v>137910</v>
      </c>
      <c r="M4601" t="str">
        <f t="shared" si="371"/>
        <v>10005:9194</v>
      </c>
      <c r="N4601" t="s">
        <v>10</v>
      </c>
      <c r="O4601">
        <v>9194</v>
      </c>
    </row>
    <row r="4602" spans="1:15" x14ac:dyDescent="0.2">
      <c r="A4602">
        <v>4598</v>
      </c>
      <c r="B4602">
        <v>4598</v>
      </c>
      <c r="C4602" t="str">
        <f t="shared" si="372"/>
        <v>10002:4598|10004:18392|10003:137940|10005:9196</v>
      </c>
      <c r="D4602" t="str">
        <f t="shared" si="369"/>
        <v>10002:4598</v>
      </c>
      <c r="E4602" t="s">
        <v>4</v>
      </c>
      <c r="F4602">
        <v>4598</v>
      </c>
      <c r="G4602" t="str">
        <f t="shared" si="370"/>
        <v>10004:18392</v>
      </c>
      <c r="H4602" t="s">
        <v>6</v>
      </c>
      <c r="I4602">
        <v>18392</v>
      </c>
      <c r="J4602" t="str">
        <f t="shared" si="373"/>
        <v>10003:137940</v>
      </c>
      <c r="K4602" t="s">
        <v>8</v>
      </c>
      <c r="L4602">
        <v>137940</v>
      </c>
      <c r="M4602" t="str">
        <f t="shared" si="371"/>
        <v>10005:9196</v>
      </c>
      <c r="N4602" t="s">
        <v>10</v>
      </c>
      <c r="O4602">
        <v>9196</v>
      </c>
    </row>
    <row r="4603" spans="1:15" x14ac:dyDescent="0.2">
      <c r="A4603">
        <v>4599</v>
      </c>
      <c r="B4603">
        <v>4599</v>
      </c>
      <c r="C4603" t="str">
        <f t="shared" si="372"/>
        <v>10002:4599|10004:18396|10003:137970|10005:9198</v>
      </c>
      <c r="D4603" t="str">
        <f t="shared" si="369"/>
        <v>10002:4599</v>
      </c>
      <c r="E4603" t="s">
        <v>4</v>
      </c>
      <c r="F4603">
        <v>4599</v>
      </c>
      <c r="G4603" t="str">
        <f t="shared" si="370"/>
        <v>10004:18396</v>
      </c>
      <c r="H4603" t="s">
        <v>6</v>
      </c>
      <c r="I4603">
        <v>18396</v>
      </c>
      <c r="J4603" t="str">
        <f t="shared" si="373"/>
        <v>10003:137970</v>
      </c>
      <c r="K4603" t="s">
        <v>8</v>
      </c>
      <c r="L4603">
        <v>137970</v>
      </c>
      <c r="M4603" t="str">
        <f t="shared" si="371"/>
        <v>10005:9198</v>
      </c>
      <c r="N4603" t="s">
        <v>10</v>
      </c>
      <c r="O4603">
        <v>9198</v>
      </c>
    </row>
    <row r="4604" spans="1:15" x14ac:dyDescent="0.2">
      <c r="A4604">
        <v>4600</v>
      </c>
      <c r="B4604">
        <v>4600</v>
      </c>
      <c r="C4604" t="str">
        <f t="shared" si="372"/>
        <v>10002:4600|10004:18400|10003:138000|10005:9200</v>
      </c>
      <c r="D4604" t="str">
        <f t="shared" si="369"/>
        <v>10002:4600</v>
      </c>
      <c r="E4604" t="s">
        <v>4</v>
      </c>
      <c r="F4604">
        <v>4600</v>
      </c>
      <c r="G4604" t="str">
        <f t="shared" si="370"/>
        <v>10004:18400</v>
      </c>
      <c r="H4604" t="s">
        <v>6</v>
      </c>
      <c r="I4604">
        <v>18400</v>
      </c>
      <c r="J4604" t="str">
        <f t="shared" si="373"/>
        <v>10003:138000</v>
      </c>
      <c r="K4604" t="s">
        <v>8</v>
      </c>
      <c r="L4604">
        <v>138000</v>
      </c>
      <c r="M4604" t="str">
        <f t="shared" si="371"/>
        <v>10005:9200</v>
      </c>
      <c r="N4604" t="s">
        <v>10</v>
      </c>
      <c r="O4604">
        <v>9200</v>
      </c>
    </row>
    <row r="4605" spans="1:15" x14ac:dyDescent="0.2">
      <c r="A4605">
        <v>4601</v>
      </c>
      <c r="B4605">
        <v>4601</v>
      </c>
      <c r="C4605" t="str">
        <f t="shared" si="372"/>
        <v>10002:4601|10004:18404|10003:138030|10005:9202</v>
      </c>
      <c r="D4605" t="str">
        <f t="shared" si="369"/>
        <v>10002:4601</v>
      </c>
      <c r="E4605" t="s">
        <v>4</v>
      </c>
      <c r="F4605">
        <v>4601</v>
      </c>
      <c r="G4605" t="str">
        <f t="shared" si="370"/>
        <v>10004:18404</v>
      </c>
      <c r="H4605" t="s">
        <v>6</v>
      </c>
      <c r="I4605">
        <v>18404</v>
      </c>
      <c r="J4605" t="str">
        <f t="shared" si="373"/>
        <v>10003:138030</v>
      </c>
      <c r="K4605" t="s">
        <v>8</v>
      </c>
      <c r="L4605">
        <v>138030</v>
      </c>
      <c r="M4605" t="str">
        <f t="shared" si="371"/>
        <v>10005:9202</v>
      </c>
      <c r="N4605" t="s">
        <v>10</v>
      </c>
      <c r="O4605">
        <v>9202</v>
      </c>
    </row>
    <row r="4606" spans="1:15" x14ac:dyDescent="0.2">
      <c r="A4606">
        <v>4602</v>
      </c>
      <c r="B4606">
        <v>4602</v>
      </c>
      <c r="C4606" t="str">
        <f t="shared" si="372"/>
        <v>10002:4602|10004:18408|10003:138060|10005:9204</v>
      </c>
      <c r="D4606" t="str">
        <f t="shared" si="369"/>
        <v>10002:4602</v>
      </c>
      <c r="E4606" t="s">
        <v>4</v>
      </c>
      <c r="F4606">
        <v>4602</v>
      </c>
      <c r="G4606" t="str">
        <f t="shared" si="370"/>
        <v>10004:18408</v>
      </c>
      <c r="H4606" t="s">
        <v>6</v>
      </c>
      <c r="I4606">
        <v>18408</v>
      </c>
      <c r="J4606" t="str">
        <f t="shared" si="373"/>
        <v>10003:138060</v>
      </c>
      <c r="K4606" t="s">
        <v>8</v>
      </c>
      <c r="L4606">
        <v>138060</v>
      </c>
      <c r="M4606" t="str">
        <f t="shared" si="371"/>
        <v>10005:9204</v>
      </c>
      <c r="N4606" t="s">
        <v>10</v>
      </c>
      <c r="O4606">
        <v>9204</v>
      </c>
    </row>
    <row r="4607" spans="1:15" x14ac:dyDescent="0.2">
      <c r="A4607">
        <v>4603</v>
      </c>
      <c r="B4607">
        <v>4603</v>
      </c>
      <c r="C4607" t="str">
        <f t="shared" si="372"/>
        <v>10002:4603|10004:18412|10003:138090|10005:9206</v>
      </c>
      <c r="D4607" t="str">
        <f t="shared" si="369"/>
        <v>10002:4603</v>
      </c>
      <c r="E4607" t="s">
        <v>4</v>
      </c>
      <c r="F4607">
        <v>4603</v>
      </c>
      <c r="G4607" t="str">
        <f t="shared" si="370"/>
        <v>10004:18412</v>
      </c>
      <c r="H4607" t="s">
        <v>6</v>
      </c>
      <c r="I4607">
        <v>18412</v>
      </c>
      <c r="J4607" t="str">
        <f t="shared" si="373"/>
        <v>10003:138090</v>
      </c>
      <c r="K4607" t="s">
        <v>8</v>
      </c>
      <c r="L4607">
        <v>138090</v>
      </c>
      <c r="M4607" t="str">
        <f t="shared" si="371"/>
        <v>10005:9206</v>
      </c>
      <c r="N4607" t="s">
        <v>10</v>
      </c>
      <c r="O4607">
        <v>9206</v>
      </c>
    </row>
    <row r="4608" spans="1:15" x14ac:dyDescent="0.2">
      <c r="A4608">
        <v>4604</v>
      </c>
      <c r="B4608">
        <v>4604</v>
      </c>
      <c r="C4608" t="str">
        <f t="shared" si="372"/>
        <v>10002:4604|10004:18416|10003:138120|10005:9208</v>
      </c>
      <c r="D4608" t="str">
        <f t="shared" si="369"/>
        <v>10002:4604</v>
      </c>
      <c r="E4608" t="s">
        <v>4</v>
      </c>
      <c r="F4608">
        <v>4604</v>
      </c>
      <c r="G4608" t="str">
        <f t="shared" si="370"/>
        <v>10004:18416</v>
      </c>
      <c r="H4608" t="s">
        <v>6</v>
      </c>
      <c r="I4608">
        <v>18416</v>
      </c>
      <c r="J4608" t="str">
        <f t="shared" si="373"/>
        <v>10003:138120</v>
      </c>
      <c r="K4608" t="s">
        <v>8</v>
      </c>
      <c r="L4608">
        <v>138120</v>
      </c>
      <c r="M4608" t="str">
        <f t="shared" si="371"/>
        <v>10005:9208</v>
      </c>
      <c r="N4608" t="s">
        <v>10</v>
      </c>
      <c r="O4608">
        <v>9208</v>
      </c>
    </row>
    <row r="4609" spans="1:15" x14ac:dyDescent="0.2">
      <c r="A4609">
        <v>4605</v>
      </c>
      <c r="B4609">
        <v>4605</v>
      </c>
      <c r="C4609" t="str">
        <f t="shared" si="372"/>
        <v>10002:4605|10004:18420|10003:138150|10005:9210</v>
      </c>
      <c r="D4609" t="str">
        <f t="shared" si="369"/>
        <v>10002:4605</v>
      </c>
      <c r="E4609" t="s">
        <v>4</v>
      </c>
      <c r="F4609">
        <v>4605</v>
      </c>
      <c r="G4609" t="str">
        <f t="shared" si="370"/>
        <v>10004:18420</v>
      </c>
      <c r="H4609" t="s">
        <v>6</v>
      </c>
      <c r="I4609">
        <v>18420</v>
      </c>
      <c r="J4609" t="str">
        <f t="shared" si="373"/>
        <v>10003:138150</v>
      </c>
      <c r="K4609" t="s">
        <v>8</v>
      </c>
      <c r="L4609">
        <v>138150</v>
      </c>
      <c r="M4609" t="str">
        <f t="shared" si="371"/>
        <v>10005:9210</v>
      </c>
      <c r="N4609" t="s">
        <v>10</v>
      </c>
      <c r="O4609">
        <v>9210</v>
      </c>
    </row>
    <row r="4610" spans="1:15" x14ac:dyDescent="0.2">
      <c r="A4610">
        <v>4606</v>
      </c>
      <c r="B4610">
        <v>4606</v>
      </c>
      <c r="C4610" t="str">
        <f t="shared" si="372"/>
        <v>10002:4606|10004:18424|10003:138180|10005:9212</v>
      </c>
      <c r="D4610" t="str">
        <f t="shared" si="369"/>
        <v>10002:4606</v>
      </c>
      <c r="E4610" t="s">
        <v>4</v>
      </c>
      <c r="F4610">
        <v>4606</v>
      </c>
      <c r="G4610" t="str">
        <f t="shared" si="370"/>
        <v>10004:18424</v>
      </c>
      <c r="H4610" t="s">
        <v>6</v>
      </c>
      <c r="I4610">
        <v>18424</v>
      </c>
      <c r="J4610" t="str">
        <f t="shared" si="373"/>
        <v>10003:138180</v>
      </c>
      <c r="K4610" t="s">
        <v>8</v>
      </c>
      <c r="L4610">
        <v>138180</v>
      </c>
      <c r="M4610" t="str">
        <f t="shared" si="371"/>
        <v>10005:9212</v>
      </c>
      <c r="N4610" t="s">
        <v>10</v>
      </c>
      <c r="O4610">
        <v>9212</v>
      </c>
    </row>
    <row r="4611" spans="1:15" x14ac:dyDescent="0.2">
      <c r="A4611">
        <v>4607</v>
      </c>
      <c r="B4611">
        <v>4607</v>
      </c>
      <c r="C4611" t="str">
        <f t="shared" si="372"/>
        <v>10002:4607|10004:18428|10003:138210|10005:9214</v>
      </c>
      <c r="D4611" t="str">
        <f t="shared" si="369"/>
        <v>10002:4607</v>
      </c>
      <c r="E4611" t="s">
        <v>4</v>
      </c>
      <c r="F4611">
        <v>4607</v>
      </c>
      <c r="G4611" t="str">
        <f t="shared" si="370"/>
        <v>10004:18428</v>
      </c>
      <c r="H4611" t="s">
        <v>6</v>
      </c>
      <c r="I4611">
        <v>18428</v>
      </c>
      <c r="J4611" t="str">
        <f t="shared" si="373"/>
        <v>10003:138210</v>
      </c>
      <c r="K4611" t="s">
        <v>8</v>
      </c>
      <c r="L4611">
        <v>138210</v>
      </c>
      <c r="M4611" t="str">
        <f t="shared" si="371"/>
        <v>10005:9214</v>
      </c>
      <c r="N4611" t="s">
        <v>10</v>
      </c>
      <c r="O4611">
        <v>9214</v>
      </c>
    </row>
    <row r="4612" spans="1:15" x14ac:dyDescent="0.2">
      <c r="A4612">
        <v>4608</v>
      </c>
      <c r="B4612">
        <v>4608</v>
      </c>
      <c r="C4612" t="str">
        <f t="shared" si="372"/>
        <v>10002:4608|10004:18432|10003:138240|10005:9216</v>
      </c>
      <c r="D4612" t="str">
        <f t="shared" si="369"/>
        <v>10002:4608</v>
      </c>
      <c r="E4612" t="s">
        <v>4</v>
      </c>
      <c r="F4612">
        <v>4608</v>
      </c>
      <c r="G4612" t="str">
        <f t="shared" si="370"/>
        <v>10004:18432</v>
      </c>
      <c r="H4612" t="s">
        <v>6</v>
      </c>
      <c r="I4612">
        <v>18432</v>
      </c>
      <c r="J4612" t="str">
        <f t="shared" si="373"/>
        <v>10003:138240</v>
      </c>
      <c r="K4612" t="s">
        <v>8</v>
      </c>
      <c r="L4612">
        <v>138240</v>
      </c>
      <c r="M4612" t="str">
        <f t="shared" si="371"/>
        <v>10005:9216</v>
      </c>
      <c r="N4612" t="s">
        <v>10</v>
      </c>
      <c r="O4612">
        <v>9216</v>
      </c>
    </row>
    <row r="4613" spans="1:15" x14ac:dyDescent="0.2">
      <c r="A4613">
        <v>4609</v>
      </c>
      <c r="B4613">
        <v>4609</v>
      </c>
      <c r="C4613" t="str">
        <f t="shared" si="372"/>
        <v>10002:4609|10004:18436|10003:138270|10005:9218</v>
      </c>
      <c r="D4613" t="str">
        <f t="shared" si="369"/>
        <v>10002:4609</v>
      </c>
      <c r="E4613" t="s">
        <v>4</v>
      </c>
      <c r="F4613">
        <v>4609</v>
      </c>
      <c r="G4613" t="str">
        <f t="shared" si="370"/>
        <v>10004:18436</v>
      </c>
      <c r="H4613" t="s">
        <v>6</v>
      </c>
      <c r="I4613">
        <v>18436</v>
      </c>
      <c r="J4613" t="str">
        <f t="shared" si="373"/>
        <v>10003:138270</v>
      </c>
      <c r="K4613" t="s">
        <v>8</v>
      </c>
      <c r="L4613">
        <v>138270</v>
      </c>
      <c r="M4613" t="str">
        <f t="shared" si="371"/>
        <v>10005:9218</v>
      </c>
      <c r="N4613" t="s">
        <v>10</v>
      </c>
      <c r="O4613">
        <v>9218</v>
      </c>
    </row>
    <row r="4614" spans="1:15" x14ac:dyDescent="0.2">
      <c r="A4614">
        <v>4610</v>
      </c>
      <c r="B4614">
        <v>4610</v>
      </c>
      <c r="C4614" t="str">
        <f t="shared" si="372"/>
        <v>10002:4610|10004:18440|10003:138300|10005:9220</v>
      </c>
      <c r="D4614" t="str">
        <f t="shared" si="369"/>
        <v>10002:4610</v>
      </c>
      <c r="E4614" t="s">
        <v>4</v>
      </c>
      <c r="F4614">
        <v>4610</v>
      </c>
      <c r="G4614" t="str">
        <f t="shared" si="370"/>
        <v>10004:18440</v>
      </c>
      <c r="H4614" t="s">
        <v>6</v>
      </c>
      <c r="I4614">
        <v>18440</v>
      </c>
      <c r="J4614" t="str">
        <f t="shared" si="373"/>
        <v>10003:138300</v>
      </c>
      <c r="K4614" t="s">
        <v>8</v>
      </c>
      <c r="L4614">
        <v>138300</v>
      </c>
      <c r="M4614" t="str">
        <f t="shared" si="371"/>
        <v>10005:9220</v>
      </c>
      <c r="N4614" t="s">
        <v>10</v>
      </c>
      <c r="O4614">
        <v>9220</v>
      </c>
    </row>
    <row r="4615" spans="1:15" x14ac:dyDescent="0.2">
      <c r="A4615">
        <v>4611</v>
      </c>
      <c r="B4615">
        <v>4611</v>
      </c>
      <c r="C4615" t="str">
        <f t="shared" si="372"/>
        <v>10002:4611|10004:18444|10003:138330|10005:9222</v>
      </c>
      <c r="D4615" t="str">
        <f t="shared" si="369"/>
        <v>10002:4611</v>
      </c>
      <c r="E4615" t="s">
        <v>4</v>
      </c>
      <c r="F4615">
        <v>4611</v>
      </c>
      <c r="G4615" t="str">
        <f t="shared" si="370"/>
        <v>10004:18444</v>
      </c>
      <c r="H4615" t="s">
        <v>6</v>
      </c>
      <c r="I4615">
        <v>18444</v>
      </c>
      <c r="J4615" t="str">
        <f t="shared" si="373"/>
        <v>10003:138330</v>
      </c>
      <c r="K4615" t="s">
        <v>8</v>
      </c>
      <c r="L4615">
        <v>138330</v>
      </c>
      <c r="M4615" t="str">
        <f t="shared" si="371"/>
        <v>10005:9222</v>
      </c>
      <c r="N4615" t="s">
        <v>10</v>
      </c>
      <c r="O4615">
        <v>9222</v>
      </c>
    </row>
    <row r="4616" spans="1:15" x14ac:dyDescent="0.2">
      <c r="A4616">
        <v>4612</v>
      </c>
      <c r="B4616">
        <v>4612</v>
      </c>
      <c r="C4616" t="str">
        <f t="shared" si="372"/>
        <v>10002:4612|10004:18448|10003:138360|10005:9224</v>
      </c>
      <c r="D4616" t="str">
        <f t="shared" ref="D4616:D4679" si="374">_xlfn.CONCAT(E4616,F4616)</f>
        <v>10002:4612</v>
      </c>
      <c r="E4616" t="s">
        <v>4</v>
      </c>
      <c r="F4616">
        <v>4612</v>
      </c>
      <c r="G4616" t="str">
        <f t="shared" ref="G4616:G4679" si="375">_xlfn.CONCAT(H4616,I4616)</f>
        <v>10004:18448</v>
      </c>
      <c r="H4616" t="s">
        <v>6</v>
      </c>
      <c r="I4616">
        <v>18448</v>
      </c>
      <c r="J4616" t="str">
        <f t="shared" si="373"/>
        <v>10003:138360</v>
      </c>
      <c r="K4616" t="s">
        <v>8</v>
      </c>
      <c r="L4616">
        <v>138360</v>
      </c>
      <c r="M4616" t="str">
        <f t="shared" ref="M4616:M4679" si="376">_xlfn.CONCAT(N4616,O4616)</f>
        <v>10005:9224</v>
      </c>
      <c r="N4616" t="s">
        <v>10</v>
      </c>
      <c r="O4616">
        <v>9224</v>
      </c>
    </row>
    <row r="4617" spans="1:15" x14ac:dyDescent="0.2">
      <c r="A4617">
        <v>4613</v>
      </c>
      <c r="B4617">
        <v>4613</v>
      </c>
      <c r="C4617" t="str">
        <f t="shared" ref="C4617:C4680" si="377">D4617&amp;"|"&amp;G4617&amp;"|"&amp;J4617&amp;"|"&amp;M4617</f>
        <v>10002:4613|10004:18452|10003:138390|10005:9226</v>
      </c>
      <c r="D4617" t="str">
        <f t="shared" si="374"/>
        <v>10002:4613</v>
      </c>
      <c r="E4617" t="s">
        <v>4</v>
      </c>
      <c r="F4617">
        <v>4613</v>
      </c>
      <c r="G4617" t="str">
        <f t="shared" si="375"/>
        <v>10004:18452</v>
      </c>
      <c r="H4617" t="s">
        <v>6</v>
      </c>
      <c r="I4617">
        <v>18452</v>
      </c>
      <c r="J4617" t="str">
        <f t="shared" ref="J4617:J4680" si="378">_xlfn.CONCAT(K4617,L4617)</f>
        <v>10003:138390</v>
      </c>
      <c r="K4617" t="s">
        <v>8</v>
      </c>
      <c r="L4617">
        <v>138390</v>
      </c>
      <c r="M4617" t="str">
        <f t="shared" si="376"/>
        <v>10005:9226</v>
      </c>
      <c r="N4617" t="s">
        <v>10</v>
      </c>
      <c r="O4617">
        <v>9226</v>
      </c>
    </row>
    <row r="4618" spans="1:15" x14ac:dyDescent="0.2">
      <c r="A4618">
        <v>4614</v>
      </c>
      <c r="B4618">
        <v>4614</v>
      </c>
      <c r="C4618" t="str">
        <f t="shared" si="377"/>
        <v>10002:4614|10004:18456|10003:138420|10005:9228</v>
      </c>
      <c r="D4618" t="str">
        <f t="shared" si="374"/>
        <v>10002:4614</v>
      </c>
      <c r="E4618" t="s">
        <v>4</v>
      </c>
      <c r="F4618">
        <v>4614</v>
      </c>
      <c r="G4618" t="str">
        <f t="shared" si="375"/>
        <v>10004:18456</v>
      </c>
      <c r="H4618" t="s">
        <v>6</v>
      </c>
      <c r="I4618">
        <v>18456</v>
      </c>
      <c r="J4618" t="str">
        <f t="shared" si="378"/>
        <v>10003:138420</v>
      </c>
      <c r="K4618" t="s">
        <v>8</v>
      </c>
      <c r="L4618">
        <v>138420</v>
      </c>
      <c r="M4618" t="str">
        <f t="shared" si="376"/>
        <v>10005:9228</v>
      </c>
      <c r="N4618" t="s">
        <v>10</v>
      </c>
      <c r="O4618">
        <v>9228</v>
      </c>
    </row>
    <row r="4619" spans="1:15" x14ac:dyDescent="0.2">
      <c r="A4619">
        <v>4615</v>
      </c>
      <c r="B4619">
        <v>4615</v>
      </c>
      <c r="C4619" t="str">
        <f t="shared" si="377"/>
        <v>10002:4615|10004:18460|10003:138450|10005:9230</v>
      </c>
      <c r="D4619" t="str">
        <f t="shared" si="374"/>
        <v>10002:4615</v>
      </c>
      <c r="E4619" t="s">
        <v>4</v>
      </c>
      <c r="F4619">
        <v>4615</v>
      </c>
      <c r="G4619" t="str">
        <f t="shared" si="375"/>
        <v>10004:18460</v>
      </c>
      <c r="H4619" t="s">
        <v>6</v>
      </c>
      <c r="I4619">
        <v>18460</v>
      </c>
      <c r="J4619" t="str">
        <f t="shared" si="378"/>
        <v>10003:138450</v>
      </c>
      <c r="K4619" t="s">
        <v>8</v>
      </c>
      <c r="L4619">
        <v>138450</v>
      </c>
      <c r="M4619" t="str">
        <f t="shared" si="376"/>
        <v>10005:9230</v>
      </c>
      <c r="N4619" t="s">
        <v>10</v>
      </c>
      <c r="O4619">
        <v>9230</v>
      </c>
    </row>
    <row r="4620" spans="1:15" x14ac:dyDescent="0.2">
      <c r="A4620">
        <v>4616</v>
      </c>
      <c r="B4620">
        <v>4616</v>
      </c>
      <c r="C4620" t="str">
        <f t="shared" si="377"/>
        <v>10002:4616|10004:18464|10003:138480|10005:9232</v>
      </c>
      <c r="D4620" t="str">
        <f t="shared" si="374"/>
        <v>10002:4616</v>
      </c>
      <c r="E4620" t="s">
        <v>4</v>
      </c>
      <c r="F4620">
        <v>4616</v>
      </c>
      <c r="G4620" t="str">
        <f t="shared" si="375"/>
        <v>10004:18464</v>
      </c>
      <c r="H4620" t="s">
        <v>6</v>
      </c>
      <c r="I4620">
        <v>18464</v>
      </c>
      <c r="J4620" t="str">
        <f t="shared" si="378"/>
        <v>10003:138480</v>
      </c>
      <c r="K4620" t="s">
        <v>8</v>
      </c>
      <c r="L4620">
        <v>138480</v>
      </c>
      <c r="M4620" t="str">
        <f t="shared" si="376"/>
        <v>10005:9232</v>
      </c>
      <c r="N4620" t="s">
        <v>10</v>
      </c>
      <c r="O4620">
        <v>9232</v>
      </c>
    </row>
    <row r="4621" spans="1:15" x14ac:dyDescent="0.2">
      <c r="A4621">
        <v>4617</v>
      </c>
      <c r="B4621">
        <v>4617</v>
      </c>
      <c r="C4621" t="str">
        <f t="shared" si="377"/>
        <v>10002:4617|10004:18468|10003:138510|10005:9234</v>
      </c>
      <c r="D4621" t="str">
        <f t="shared" si="374"/>
        <v>10002:4617</v>
      </c>
      <c r="E4621" t="s">
        <v>4</v>
      </c>
      <c r="F4621">
        <v>4617</v>
      </c>
      <c r="G4621" t="str">
        <f t="shared" si="375"/>
        <v>10004:18468</v>
      </c>
      <c r="H4621" t="s">
        <v>6</v>
      </c>
      <c r="I4621">
        <v>18468</v>
      </c>
      <c r="J4621" t="str">
        <f t="shared" si="378"/>
        <v>10003:138510</v>
      </c>
      <c r="K4621" t="s">
        <v>8</v>
      </c>
      <c r="L4621">
        <v>138510</v>
      </c>
      <c r="M4621" t="str">
        <f t="shared" si="376"/>
        <v>10005:9234</v>
      </c>
      <c r="N4621" t="s">
        <v>10</v>
      </c>
      <c r="O4621">
        <v>9234</v>
      </c>
    </row>
    <row r="4622" spans="1:15" x14ac:dyDescent="0.2">
      <c r="A4622">
        <v>4618</v>
      </c>
      <c r="B4622">
        <v>4618</v>
      </c>
      <c r="C4622" t="str">
        <f t="shared" si="377"/>
        <v>10002:4618|10004:18472|10003:138540|10005:9236</v>
      </c>
      <c r="D4622" t="str">
        <f t="shared" si="374"/>
        <v>10002:4618</v>
      </c>
      <c r="E4622" t="s">
        <v>4</v>
      </c>
      <c r="F4622">
        <v>4618</v>
      </c>
      <c r="G4622" t="str">
        <f t="shared" si="375"/>
        <v>10004:18472</v>
      </c>
      <c r="H4622" t="s">
        <v>6</v>
      </c>
      <c r="I4622">
        <v>18472</v>
      </c>
      <c r="J4622" t="str">
        <f t="shared" si="378"/>
        <v>10003:138540</v>
      </c>
      <c r="K4622" t="s">
        <v>8</v>
      </c>
      <c r="L4622">
        <v>138540</v>
      </c>
      <c r="M4622" t="str">
        <f t="shared" si="376"/>
        <v>10005:9236</v>
      </c>
      <c r="N4622" t="s">
        <v>10</v>
      </c>
      <c r="O4622">
        <v>9236</v>
      </c>
    </row>
    <row r="4623" spans="1:15" x14ac:dyDescent="0.2">
      <c r="A4623">
        <v>4619</v>
      </c>
      <c r="B4623">
        <v>4619</v>
      </c>
      <c r="C4623" t="str">
        <f t="shared" si="377"/>
        <v>10002:4619|10004:18476|10003:138570|10005:9238</v>
      </c>
      <c r="D4623" t="str">
        <f t="shared" si="374"/>
        <v>10002:4619</v>
      </c>
      <c r="E4623" t="s">
        <v>4</v>
      </c>
      <c r="F4623">
        <v>4619</v>
      </c>
      <c r="G4623" t="str">
        <f t="shared" si="375"/>
        <v>10004:18476</v>
      </c>
      <c r="H4623" t="s">
        <v>6</v>
      </c>
      <c r="I4623">
        <v>18476</v>
      </c>
      <c r="J4623" t="str">
        <f t="shared" si="378"/>
        <v>10003:138570</v>
      </c>
      <c r="K4623" t="s">
        <v>8</v>
      </c>
      <c r="L4623">
        <v>138570</v>
      </c>
      <c r="M4623" t="str">
        <f t="shared" si="376"/>
        <v>10005:9238</v>
      </c>
      <c r="N4623" t="s">
        <v>10</v>
      </c>
      <c r="O4623">
        <v>9238</v>
      </c>
    </row>
    <row r="4624" spans="1:15" x14ac:dyDescent="0.2">
      <c r="A4624">
        <v>4620</v>
      </c>
      <c r="B4624">
        <v>4620</v>
      </c>
      <c r="C4624" t="str">
        <f t="shared" si="377"/>
        <v>10002:4620|10004:18480|10003:138600|10005:9240</v>
      </c>
      <c r="D4624" t="str">
        <f t="shared" si="374"/>
        <v>10002:4620</v>
      </c>
      <c r="E4624" t="s">
        <v>4</v>
      </c>
      <c r="F4624">
        <v>4620</v>
      </c>
      <c r="G4624" t="str">
        <f t="shared" si="375"/>
        <v>10004:18480</v>
      </c>
      <c r="H4624" t="s">
        <v>6</v>
      </c>
      <c r="I4624">
        <v>18480</v>
      </c>
      <c r="J4624" t="str">
        <f t="shared" si="378"/>
        <v>10003:138600</v>
      </c>
      <c r="K4624" t="s">
        <v>8</v>
      </c>
      <c r="L4624">
        <v>138600</v>
      </c>
      <c r="M4624" t="str">
        <f t="shared" si="376"/>
        <v>10005:9240</v>
      </c>
      <c r="N4624" t="s">
        <v>10</v>
      </c>
      <c r="O4624">
        <v>9240</v>
      </c>
    </row>
    <row r="4625" spans="1:15" x14ac:dyDescent="0.2">
      <c r="A4625">
        <v>4621</v>
      </c>
      <c r="B4625">
        <v>4621</v>
      </c>
      <c r="C4625" t="str">
        <f t="shared" si="377"/>
        <v>10002:4621|10004:18484|10003:138630|10005:9242</v>
      </c>
      <c r="D4625" t="str">
        <f t="shared" si="374"/>
        <v>10002:4621</v>
      </c>
      <c r="E4625" t="s">
        <v>4</v>
      </c>
      <c r="F4625">
        <v>4621</v>
      </c>
      <c r="G4625" t="str">
        <f t="shared" si="375"/>
        <v>10004:18484</v>
      </c>
      <c r="H4625" t="s">
        <v>6</v>
      </c>
      <c r="I4625">
        <v>18484</v>
      </c>
      <c r="J4625" t="str">
        <f t="shared" si="378"/>
        <v>10003:138630</v>
      </c>
      <c r="K4625" t="s">
        <v>8</v>
      </c>
      <c r="L4625">
        <v>138630</v>
      </c>
      <c r="M4625" t="str">
        <f t="shared" si="376"/>
        <v>10005:9242</v>
      </c>
      <c r="N4625" t="s">
        <v>10</v>
      </c>
      <c r="O4625">
        <v>9242</v>
      </c>
    </row>
    <row r="4626" spans="1:15" x14ac:dyDescent="0.2">
      <c r="A4626">
        <v>4622</v>
      </c>
      <c r="B4626">
        <v>4622</v>
      </c>
      <c r="C4626" t="str">
        <f t="shared" si="377"/>
        <v>10002:4622|10004:18488|10003:138660|10005:9244</v>
      </c>
      <c r="D4626" t="str">
        <f t="shared" si="374"/>
        <v>10002:4622</v>
      </c>
      <c r="E4626" t="s">
        <v>4</v>
      </c>
      <c r="F4626">
        <v>4622</v>
      </c>
      <c r="G4626" t="str">
        <f t="shared" si="375"/>
        <v>10004:18488</v>
      </c>
      <c r="H4626" t="s">
        <v>6</v>
      </c>
      <c r="I4626">
        <v>18488</v>
      </c>
      <c r="J4626" t="str">
        <f t="shared" si="378"/>
        <v>10003:138660</v>
      </c>
      <c r="K4626" t="s">
        <v>8</v>
      </c>
      <c r="L4626">
        <v>138660</v>
      </c>
      <c r="M4626" t="str">
        <f t="shared" si="376"/>
        <v>10005:9244</v>
      </c>
      <c r="N4626" t="s">
        <v>10</v>
      </c>
      <c r="O4626">
        <v>9244</v>
      </c>
    </row>
    <row r="4627" spans="1:15" x14ac:dyDescent="0.2">
      <c r="A4627">
        <v>4623</v>
      </c>
      <c r="B4627">
        <v>4623</v>
      </c>
      <c r="C4627" t="str">
        <f t="shared" si="377"/>
        <v>10002:4623|10004:18492|10003:138690|10005:9246</v>
      </c>
      <c r="D4627" t="str">
        <f t="shared" si="374"/>
        <v>10002:4623</v>
      </c>
      <c r="E4627" t="s">
        <v>4</v>
      </c>
      <c r="F4627">
        <v>4623</v>
      </c>
      <c r="G4627" t="str">
        <f t="shared" si="375"/>
        <v>10004:18492</v>
      </c>
      <c r="H4627" t="s">
        <v>6</v>
      </c>
      <c r="I4627">
        <v>18492</v>
      </c>
      <c r="J4627" t="str">
        <f t="shared" si="378"/>
        <v>10003:138690</v>
      </c>
      <c r="K4627" t="s">
        <v>8</v>
      </c>
      <c r="L4627">
        <v>138690</v>
      </c>
      <c r="M4627" t="str">
        <f t="shared" si="376"/>
        <v>10005:9246</v>
      </c>
      <c r="N4627" t="s">
        <v>10</v>
      </c>
      <c r="O4627">
        <v>9246</v>
      </c>
    </row>
    <row r="4628" spans="1:15" x14ac:dyDescent="0.2">
      <c r="A4628">
        <v>4624</v>
      </c>
      <c r="B4628">
        <v>4624</v>
      </c>
      <c r="C4628" t="str">
        <f t="shared" si="377"/>
        <v>10002:4624|10004:18496|10003:138720|10005:9248</v>
      </c>
      <c r="D4628" t="str">
        <f t="shared" si="374"/>
        <v>10002:4624</v>
      </c>
      <c r="E4628" t="s">
        <v>4</v>
      </c>
      <c r="F4628">
        <v>4624</v>
      </c>
      <c r="G4628" t="str">
        <f t="shared" si="375"/>
        <v>10004:18496</v>
      </c>
      <c r="H4628" t="s">
        <v>6</v>
      </c>
      <c r="I4628">
        <v>18496</v>
      </c>
      <c r="J4628" t="str">
        <f t="shared" si="378"/>
        <v>10003:138720</v>
      </c>
      <c r="K4628" t="s">
        <v>8</v>
      </c>
      <c r="L4628">
        <v>138720</v>
      </c>
      <c r="M4628" t="str">
        <f t="shared" si="376"/>
        <v>10005:9248</v>
      </c>
      <c r="N4628" t="s">
        <v>10</v>
      </c>
      <c r="O4628">
        <v>9248</v>
      </c>
    </row>
    <row r="4629" spans="1:15" x14ac:dyDescent="0.2">
      <c r="A4629">
        <v>4625</v>
      </c>
      <c r="B4629">
        <v>4625</v>
      </c>
      <c r="C4629" t="str">
        <f t="shared" si="377"/>
        <v>10002:4625|10004:18500|10003:138750|10005:9250</v>
      </c>
      <c r="D4629" t="str">
        <f t="shared" si="374"/>
        <v>10002:4625</v>
      </c>
      <c r="E4629" t="s">
        <v>4</v>
      </c>
      <c r="F4629">
        <v>4625</v>
      </c>
      <c r="G4629" t="str">
        <f t="shared" si="375"/>
        <v>10004:18500</v>
      </c>
      <c r="H4629" t="s">
        <v>6</v>
      </c>
      <c r="I4629">
        <v>18500</v>
      </c>
      <c r="J4629" t="str">
        <f t="shared" si="378"/>
        <v>10003:138750</v>
      </c>
      <c r="K4629" t="s">
        <v>8</v>
      </c>
      <c r="L4629">
        <v>138750</v>
      </c>
      <c r="M4629" t="str">
        <f t="shared" si="376"/>
        <v>10005:9250</v>
      </c>
      <c r="N4629" t="s">
        <v>10</v>
      </c>
      <c r="O4629">
        <v>9250</v>
      </c>
    </row>
    <row r="4630" spans="1:15" x14ac:dyDescent="0.2">
      <c r="A4630">
        <v>4626</v>
      </c>
      <c r="B4630">
        <v>4626</v>
      </c>
      <c r="C4630" t="str">
        <f t="shared" si="377"/>
        <v>10002:4626|10004:18504|10003:138780|10005:9252</v>
      </c>
      <c r="D4630" t="str">
        <f t="shared" si="374"/>
        <v>10002:4626</v>
      </c>
      <c r="E4630" t="s">
        <v>4</v>
      </c>
      <c r="F4630">
        <v>4626</v>
      </c>
      <c r="G4630" t="str">
        <f t="shared" si="375"/>
        <v>10004:18504</v>
      </c>
      <c r="H4630" t="s">
        <v>6</v>
      </c>
      <c r="I4630">
        <v>18504</v>
      </c>
      <c r="J4630" t="str">
        <f t="shared" si="378"/>
        <v>10003:138780</v>
      </c>
      <c r="K4630" t="s">
        <v>8</v>
      </c>
      <c r="L4630">
        <v>138780</v>
      </c>
      <c r="M4630" t="str">
        <f t="shared" si="376"/>
        <v>10005:9252</v>
      </c>
      <c r="N4630" t="s">
        <v>10</v>
      </c>
      <c r="O4630">
        <v>9252</v>
      </c>
    </row>
    <row r="4631" spans="1:15" x14ac:dyDescent="0.2">
      <c r="A4631">
        <v>4627</v>
      </c>
      <c r="B4631">
        <v>4627</v>
      </c>
      <c r="C4631" t="str">
        <f t="shared" si="377"/>
        <v>10002:4627|10004:18508|10003:138810|10005:9254</v>
      </c>
      <c r="D4631" t="str">
        <f t="shared" si="374"/>
        <v>10002:4627</v>
      </c>
      <c r="E4631" t="s">
        <v>4</v>
      </c>
      <c r="F4631">
        <v>4627</v>
      </c>
      <c r="G4631" t="str">
        <f t="shared" si="375"/>
        <v>10004:18508</v>
      </c>
      <c r="H4631" t="s">
        <v>6</v>
      </c>
      <c r="I4631">
        <v>18508</v>
      </c>
      <c r="J4631" t="str">
        <f t="shared" si="378"/>
        <v>10003:138810</v>
      </c>
      <c r="K4631" t="s">
        <v>8</v>
      </c>
      <c r="L4631">
        <v>138810</v>
      </c>
      <c r="M4631" t="str">
        <f t="shared" si="376"/>
        <v>10005:9254</v>
      </c>
      <c r="N4631" t="s">
        <v>10</v>
      </c>
      <c r="O4631">
        <v>9254</v>
      </c>
    </row>
    <row r="4632" spans="1:15" x14ac:dyDescent="0.2">
      <c r="A4632">
        <v>4628</v>
      </c>
      <c r="B4632">
        <v>4628</v>
      </c>
      <c r="C4632" t="str">
        <f t="shared" si="377"/>
        <v>10002:4628|10004:18512|10003:138840|10005:9256</v>
      </c>
      <c r="D4632" t="str">
        <f t="shared" si="374"/>
        <v>10002:4628</v>
      </c>
      <c r="E4632" t="s">
        <v>4</v>
      </c>
      <c r="F4632">
        <v>4628</v>
      </c>
      <c r="G4632" t="str">
        <f t="shared" si="375"/>
        <v>10004:18512</v>
      </c>
      <c r="H4632" t="s">
        <v>6</v>
      </c>
      <c r="I4632">
        <v>18512</v>
      </c>
      <c r="J4632" t="str">
        <f t="shared" si="378"/>
        <v>10003:138840</v>
      </c>
      <c r="K4632" t="s">
        <v>8</v>
      </c>
      <c r="L4632">
        <v>138840</v>
      </c>
      <c r="M4632" t="str">
        <f t="shared" si="376"/>
        <v>10005:9256</v>
      </c>
      <c r="N4632" t="s">
        <v>10</v>
      </c>
      <c r="O4632">
        <v>9256</v>
      </c>
    </row>
    <row r="4633" spans="1:15" x14ac:dyDescent="0.2">
      <c r="A4633">
        <v>4629</v>
      </c>
      <c r="B4633">
        <v>4629</v>
      </c>
      <c r="C4633" t="str">
        <f t="shared" si="377"/>
        <v>10002:4629|10004:18516|10003:138870|10005:9258</v>
      </c>
      <c r="D4633" t="str">
        <f t="shared" si="374"/>
        <v>10002:4629</v>
      </c>
      <c r="E4633" t="s">
        <v>4</v>
      </c>
      <c r="F4633">
        <v>4629</v>
      </c>
      <c r="G4633" t="str">
        <f t="shared" si="375"/>
        <v>10004:18516</v>
      </c>
      <c r="H4633" t="s">
        <v>6</v>
      </c>
      <c r="I4633">
        <v>18516</v>
      </c>
      <c r="J4633" t="str">
        <f t="shared" si="378"/>
        <v>10003:138870</v>
      </c>
      <c r="K4633" t="s">
        <v>8</v>
      </c>
      <c r="L4633">
        <v>138870</v>
      </c>
      <c r="M4633" t="str">
        <f t="shared" si="376"/>
        <v>10005:9258</v>
      </c>
      <c r="N4633" t="s">
        <v>10</v>
      </c>
      <c r="O4633">
        <v>9258</v>
      </c>
    </row>
    <row r="4634" spans="1:15" x14ac:dyDescent="0.2">
      <c r="A4634">
        <v>4630</v>
      </c>
      <c r="B4634">
        <v>4630</v>
      </c>
      <c r="C4634" t="str">
        <f t="shared" si="377"/>
        <v>10002:4630|10004:18520|10003:138900|10005:9260</v>
      </c>
      <c r="D4634" t="str">
        <f t="shared" si="374"/>
        <v>10002:4630</v>
      </c>
      <c r="E4634" t="s">
        <v>4</v>
      </c>
      <c r="F4634">
        <v>4630</v>
      </c>
      <c r="G4634" t="str">
        <f t="shared" si="375"/>
        <v>10004:18520</v>
      </c>
      <c r="H4634" t="s">
        <v>6</v>
      </c>
      <c r="I4634">
        <v>18520</v>
      </c>
      <c r="J4634" t="str">
        <f t="shared" si="378"/>
        <v>10003:138900</v>
      </c>
      <c r="K4634" t="s">
        <v>8</v>
      </c>
      <c r="L4634">
        <v>138900</v>
      </c>
      <c r="M4634" t="str">
        <f t="shared" si="376"/>
        <v>10005:9260</v>
      </c>
      <c r="N4634" t="s">
        <v>10</v>
      </c>
      <c r="O4634">
        <v>9260</v>
      </c>
    </row>
    <row r="4635" spans="1:15" x14ac:dyDescent="0.2">
      <c r="A4635">
        <v>4631</v>
      </c>
      <c r="B4635">
        <v>4631</v>
      </c>
      <c r="C4635" t="str">
        <f t="shared" si="377"/>
        <v>10002:4631|10004:18524|10003:138930|10005:9262</v>
      </c>
      <c r="D4635" t="str">
        <f t="shared" si="374"/>
        <v>10002:4631</v>
      </c>
      <c r="E4635" t="s">
        <v>4</v>
      </c>
      <c r="F4635">
        <v>4631</v>
      </c>
      <c r="G4635" t="str">
        <f t="shared" si="375"/>
        <v>10004:18524</v>
      </c>
      <c r="H4635" t="s">
        <v>6</v>
      </c>
      <c r="I4635">
        <v>18524</v>
      </c>
      <c r="J4635" t="str">
        <f t="shared" si="378"/>
        <v>10003:138930</v>
      </c>
      <c r="K4635" t="s">
        <v>8</v>
      </c>
      <c r="L4635">
        <v>138930</v>
      </c>
      <c r="M4635" t="str">
        <f t="shared" si="376"/>
        <v>10005:9262</v>
      </c>
      <c r="N4635" t="s">
        <v>10</v>
      </c>
      <c r="O4635">
        <v>9262</v>
      </c>
    </row>
    <row r="4636" spans="1:15" x14ac:dyDescent="0.2">
      <c r="A4636">
        <v>4632</v>
      </c>
      <c r="B4636">
        <v>4632</v>
      </c>
      <c r="C4636" t="str">
        <f t="shared" si="377"/>
        <v>10002:4632|10004:18528|10003:138960|10005:9264</v>
      </c>
      <c r="D4636" t="str">
        <f t="shared" si="374"/>
        <v>10002:4632</v>
      </c>
      <c r="E4636" t="s">
        <v>4</v>
      </c>
      <c r="F4636">
        <v>4632</v>
      </c>
      <c r="G4636" t="str">
        <f t="shared" si="375"/>
        <v>10004:18528</v>
      </c>
      <c r="H4636" t="s">
        <v>6</v>
      </c>
      <c r="I4636">
        <v>18528</v>
      </c>
      <c r="J4636" t="str">
        <f t="shared" si="378"/>
        <v>10003:138960</v>
      </c>
      <c r="K4636" t="s">
        <v>8</v>
      </c>
      <c r="L4636">
        <v>138960</v>
      </c>
      <c r="M4636" t="str">
        <f t="shared" si="376"/>
        <v>10005:9264</v>
      </c>
      <c r="N4636" t="s">
        <v>10</v>
      </c>
      <c r="O4636">
        <v>9264</v>
      </c>
    </row>
    <row r="4637" spans="1:15" x14ac:dyDescent="0.2">
      <c r="A4637">
        <v>4633</v>
      </c>
      <c r="B4637">
        <v>4633</v>
      </c>
      <c r="C4637" t="str">
        <f t="shared" si="377"/>
        <v>10002:4633|10004:18532|10003:138990|10005:9266</v>
      </c>
      <c r="D4637" t="str">
        <f t="shared" si="374"/>
        <v>10002:4633</v>
      </c>
      <c r="E4637" t="s">
        <v>4</v>
      </c>
      <c r="F4637">
        <v>4633</v>
      </c>
      <c r="G4637" t="str">
        <f t="shared" si="375"/>
        <v>10004:18532</v>
      </c>
      <c r="H4637" t="s">
        <v>6</v>
      </c>
      <c r="I4637">
        <v>18532</v>
      </c>
      <c r="J4637" t="str">
        <f t="shared" si="378"/>
        <v>10003:138990</v>
      </c>
      <c r="K4637" t="s">
        <v>8</v>
      </c>
      <c r="L4637">
        <v>138990</v>
      </c>
      <c r="M4637" t="str">
        <f t="shared" si="376"/>
        <v>10005:9266</v>
      </c>
      <c r="N4637" t="s">
        <v>10</v>
      </c>
      <c r="O4637">
        <v>9266</v>
      </c>
    </row>
    <row r="4638" spans="1:15" x14ac:dyDescent="0.2">
      <c r="A4638">
        <v>4634</v>
      </c>
      <c r="B4638">
        <v>4634</v>
      </c>
      <c r="C4638" t="str">
        <f t="shared" si="377"/>
        <v>10002:4634|10004:18536|10003:139020|10005:9268</v>
      </c>
      <c r="D4638" t="str">
        <f t="shared" si="374"/>
        <v>10002:4634</v>
      </c>
      <c r="E4638" t="s">
        <v>4</v>
      </c>
      <c r="F4638">
        <v>4634</v>
      </c>
      <c r="G4638" t="str">
        <f t="shared" si="375"/>
        <v>10004:18536</v>
      </c>
      <c r="H4638" t="s">
        <v>6</v>
      </c>
      <c r="I4638">
        <v>18536</v>
      </c>
      <c r="J4638" t="str">
        <f t="shared" si="378"/>
        <v>10003:139020</v>
      </c>
      <c r="K4638" t="s">
        <v>8</v>
      </c>
      <c r="L4638">
        <v>139020</v>
      </c>
      <c r="M4638" t="str">
        <f t="shared" si="376"/>
        <v>10005:9268</v>
      </c>
      <c r="N4638" t="s">
        <v>10</v>
      </c>
      <c r="O4638">
        <v>9268</v>
      </c>
    </row>
    <row r="4639" spans="1:15" x14ac:dyDescent="0.2">
      <c r="A4639">
        <v>4635</v>
      </c>
      <c r="B4639">
        <v>4635</v>
      </c>
      <c r="C4639" t="str">
        <f t="shared" si="377"/>
        <v>10002:4635|10004:18540|10003:139050|10005:9270</v>
      </c>
      <c r="D4639" t="str">
        <f t="shared" si="374"/>
        <v>10002:4635</v>
      </c>
      <c r="E4639" t="s">
        <v>4</v>
      </c>
      <c r="F4639">
        <v>4635</v>
      </c>
      <c r="G4639" t="str">
        <f t="shared" si="375"/>
        <v>10004:18540</v>
      </c>
      <c r="H4639" t="s">
        <v>6</v>
      </c>
      <c r="I4639">
        <v>18540</v>
      </c>
      <c r="J4639" t="str">
        <f t="shared" si="378"/>
        <v>10003:139050</v>
      </c>
      <c r="K4639" t="s">
        <v>8</v>
      </c>
      <c r="L4639">
        <v>139050</v>
      </c>
      <c r="M4639" t="str">
        <f t="shared" si="376"/>
        <v>10005:9270</v>
      </c>
      <c r="N4639" t="s">
        <v>10</v>
      </c>
      <c r="O4639">
        <v>9270</v>
      </c>
    </row>
    <row r="4640" spans="1:15" x14ac:dyDescent="0.2">
      <c r="A4640">
        <v>4636</v>
      </c>
      <c r="B4640">
        <v>4636</v>
      </c>
      <c r="C4640" t="str">
        <f t="shared" si="377"/>
        <v>10002:4636|10004:18544|10003:139080|10005:9272</v>
      </c>
      <c r="D4640" t="str">
        <f t="shared" si="374"/>
        <v>10002:4636</v>
      </c>
      <c r="E4640" t="s">
        <v>4</v>
      </c>
      <c r="F4640">
        <v>4636</v>
      </c>
      <c r="G4640" t="str">
        <f t="shared" si="375"/>
        <v>10004:18544</v>
      </c>
      <c r="H4640" t="s">
        <v>6</v>
      </c>
      <c r="I4640">
        <v>18544</v>
      </c>
      <c r="J4640" t="str">
        <f t="shared" si="378"/>
        <v>10003:139080</v>
      </c>
      <c r="K4640" t="s">
        <v>8</v>
      </c>
      <c r="L4640">
        <v>139080</v>
      </c>
      <c r="M4640" t="str">
        <f t="shared" si="376"/>
        <v>10005:9272</v>
      </c>
      <c r="N4640" t="s">
        <v>10</v>
      </c>
      <c r="O4640">
        <v>9272</v>
      </c>
    </row>
    <row r="4641" spans="1:15" x14ac:dyDescent="0.2">
      <c r="A4641">
        <v>4637</v>
      </c>
      <c r="B4641">
        <v>4637</v>
      </c>
      <c r="C4641" t="str">
        <f t="shared" si="377"/>
        <v>10002:4637|10004:18548|10003:139110|10005:9274</v>
      </c>
      <c r="D4641" t="str">
        <f t="shared" si="374"/>
        <v>10002:4637</v>
      </c>
      <c r="E4641" t="s">
        <v>4</v>
      </c>
      <c r="F4641">
        <v>4637</v>
      </c>
      <c r="G4641" t="str">
        <f t="shared" si="375"/>
        <v>10004:18548</v>
      </c>
      <c r="H4641" t="s">
        <v>6</v>
      </c>
      <c r="I4641">
        <v>18548</v>
      </c>
      <c r="J4641" t="str">
        <f t="shared" si="378"/>
        <v>10003:139110</v>
      </c>
      <c r="K4641" t="s">
        <v>8</v>
      </c>
      <c r="L4641">
        <v>139110</v>
      </c>
      <c r="M4641" t="str">
        <f t="shared" si="376"/>
        <v>10005:9274</v>
      </c>
      <c r="N4641" t="s">
        <v>10</v>
      </c>
      <c r="O4641">
        <v>9274</v>
      </c>
    </row>
    <row r="4642" spans="1:15" x14ac:dyDescent="0.2">
      <c r="A4642">
        <v>4638</v>
      </c>
      <c r="B4642">
        <v>4638</v>
      </c>
      <c r="C4642" t="str">
        <f t="shared" si="377"/>
        <v>10002:4638|10004:18552|10003:139140|10005:9276</v>
      </c>
      <c r="D4642" t="str">
        <f t="shared" si="374"/>
        <v>10002:4638</v>
      </c>
      <c r="E4642" t="s">
        <v>4</v>
      </c>
      <c r="F4642">
        <v>4638</v>
      </c>
      <c r="G4642" t="str">
        <f t="shared" si="375"/>
        <v>10004:18552</v>
      </c>
      <c r="H4642" t="s">
        <v>6</v>
      </c>
      <c r="I4642">
        <v>18552</v>
      </c>
      <c r="J4642" t="str">
        <f t="shared" si="378"/>
        <v>10003:139140</v>
      </c>
      <c r="K4642" t="s">
        <v>8</v>
      </c>
      <c r="L4642">
        <v>139140</v>
      </c>
      <c r="M4642" t="str">
        <f t="shared" si="376"/>
        <v>10005:9276</v>
      </c>
      <c r="N4642" t="s">
        <v>10</v>
      </c>
      <c r="O4642">
        <v>9276</v>
      </c>
    </row>
    <row r="4643" spans="1:15" x14ac:dyDescent="0.2">
      <c r="A4643">
        <v>4639</v>
      </c>
      <c r="B4643">
        <v>4639</v>
      </c>
      <c r="C4643" t="str">
        <f t="shared" si="377"/>
        <v>10002:4639|10004:18556|10003:139170|10005:9278</v>
      </c>
      <c r="D4643" t="str">
        <f t="shared" si="374"/>
        <v>10002:4639</v>
      </c>
      <c r="E4643" t="s">
        <v>4</v>
      </c>
      <c r="F4643">
        <v>4639</v>
      </c>
      <c r="G4643" t="str">
        <f t="shared" si="375"/>
        <v>10004:18556</v>
      </c>
      <c r="H4643" t="s">
        <v>6</v>
      </c>
      <c r="I4643">
        <v>18556</v>
      </c>
      <c r="J4643" t="str">
        <f t="shared" si="378"/>
        <v>10003:139170</v>
      </c>
      <c r="K4643" t="s">
        <v>8</v>
      </c>
      <c r="L4643">
        <v>139170</v>
      </c>
      <c r="M4643" t="str">
        <f t="shared" si="376"/>
        <v>10005:9278</v>
      </c>
      <c r="N4643" t="s">
        <v>10</v>
      </c>
      <c r="O4643">
        <v>9278</v>
      </c>
    </row>
    <row r="4644" spans="1:15" x14ac:dyDescent="0.2">
      <c r="A4644">
        <v>4640</v>
      </c>
      <c r="B4644">
        <v>4640</v>
      </c>
      <c r="C4644" t="str">
        <f t="shared" si="377"/>
        <v>10002:4640|10004:18560|10003:139200|10005:9280</v>
      </c>
      <c r="D4644" t="str">
        <f t="shared" si="374"/>
        <v>10002:4640</v>
      </c>
      <c r="E4644" t="s">
        <v>4</v>
      </c>
      <c r="F4644">
        <v>4640</v>
      </c>
      <c r="G4644" t="str">
        <f t="shared" si="375"/>
        <v>10004:18560</v>
      </c>
      <c r="H4644" t="s">
        <v>6</v>
      </c>
      <c r="I4644">
        <v>18560</v>
      </c>
      <c r="J4644" t="str">
        <f t="shared" si="378"/>
        <v>10003:139200</v>
      </c>
      <c r="K4644" t="s">
        <v>8</v>
      </c>
      <c r="L4644">
        <v>139200</v>
      </c>
      <c r="M4644" t="str">
        <f t="shared" si="376"/>
        <v>10005:9280</v>
      </c>
      <c r="N4644" t="s">
        <v>10</v>
      </c>
      <c r="O4644">
        <v>9280</v>
      </c>
    </row>
    <row r="4645" spans="1:15" x14ac:dyDescent="0.2">
      <c r="A4645">
        <v>4641</v>
      </c>
      <c r="B4645">
        <v>4641</v>
      </c>
      <c r="C4645" t="str">
        <f t="shared" si="377"/>
        <v>10002:4641|10004:18564|10003:139230|10005:9282</v>
      </c>
      <c r="D4645" t="str">
        <f t="shared" si="374"/>
        <v>10002:4641</v>
      </c>
      <c r="E4645" t="s">
        <v>4</v>
      </c>
      <c r="F4645">
        <v>4641</v>
      </c>
      <c r="G4645" t="str">
        <f t="shared" si="375"/>
        <v>10004:18564</v>
      </c>
      <c r="H4645" t="s">
        <v>6</v>
      </c>
      <c r="I4645">
        <v>18564</v>
      </c>
      <c r="J4645" t="str">
        <f t="shared" si="378"/>
        <v>10003:139230</v>
      </c>
      <c r="K4645" t="s">
        <v>8</v>
      </c>
      <c r="L4645">
        <v>139230</v>
      </c>
      <c r="M4645" t="str">
        <f t="shared" si="376"/>
        <v>10005:9282</v>
      </c>
      <c r="N4645" t="s">
        <v>10</v>
      </c>
      <c r="O4645">
        <v>9282</v>
      </c>
    </row>
    <row r="4646" spans="1:15" x14ac:dyDescent="0.2">
      <c r="A4646">
        <v>4642</v>
      </c>
      <c r="B4646">
        <v>4642</v>
      </c>
      <c r="C4646" t="str">
        <f t="shared" si="377"/>
        <v>10002:4642|10004:18568|10003:139260|10005:9284</v>
      </c>
      <c r="D4646" t="str">
        <f t="shared" si="374"/>
        <v>10002:4642</v>
      </c>
      <c r="E4646" t="s">
        <v>4</v>
      </c>
      <c r="F4646">
        <v>4642</v>
      </c>
      <c r="G4646" t="str">
        <f t="shared" si="375"/>
        <v>10004:18568</v>
      </c>
      <c r="H4646" t="s">
        <v>6</v>
      </c>
      <c r="I4646">
        <v>18568</v>
      </c>
      <c r="J4646" t="str">
        <f t="shared" si="378"/>
        <v>10003:139260</v>
      </c>
      <c r="K4646" t="s">
        <v>8</v>
      </c>
      <c r="L4646">
        <v>139260</v>
      </c>
      <c r="M4646" t="str">
        <f t="shared" si="376"/>
        <v>10005:9284</v>
      </c>
      <c r="N4646" t="s">
        <v>10</v>
      </c>
      <c r="O4646">
        <v>9284</v>
      </c>
    </row>
    <row r="4647" spans="1:15" x14ac:dyDescent="0.2">
      <c r="A4647">
        <v>4643</v>
      </c>
      <c r="B4647">
        <v>4643</v>
      </c>
      <c r="C4647" t="str">
        <f t="shared" si="377"/>
        <v>10002:4643|10004:18572|10003:139290|10005:9286</v>
      </c>
      <c r="D4647" t="str">
        <f t="shared" si="374"/>
        <v>10002:4643</v>
      </c>
      <c r="E4647" t="s">
        <v>4</v>
      </c>
      <c r="F4647">
        <v>4643</v>
      </c>
      <c r="G4647" t="str">
        <f t="shared" si="375"/>
        <v>10004:18572</v>
      </c>
      <c r="H4647" t="s">
        <v>6</v>
      </c>
      <c r="I4647">
        <v>18572</v>
      </c>
      <c r="J4647" t="str">
        <f t="shared" si="378"/>
        <v>10003:139290</v>
      </c>
      <c r="K4647" t="s">
        <v>8</v>
      </c>
      <c r="L4647">
        <v>139290</v>
      </c>
      <c r="M4647" t="str">
        <f t="shared" si="376"/>
        <v>10005:9286</v>
      </c>
      <c r="N4647" t="s">
        <v>10</v>
      </c>
      <c r="O4647">
        <v>9286</v>
      </c>
    </row>
    <row r="4648" spans="1:15" x14ac:dyDescent="0.2">
      <c r="A4648">
        <v>4644</v>
      </c>
      <c r="B4648">
        <v>4644</v>
      </c>
      <c r="C4648" t="str">
        <f t="shared" si="377"/>
        <v>10002:4644|10004:18576|10003:139320|10005:9288</v>
      </c>
      <c r="D4648" t="str">
        <f t="shared" si="374"/>
        <v>10002:4644</v>
      </c>
      <c r="E4648" t="s">
        <v>4</v>
      </c>
      <c r="F4648">
        <v>4644</v>
      </c>
      <c r="G4648" t="str">
        <f t="shared" si="375"/>
        <v>10004:18576</v>
      </c>
      <c r="H4648" t="s">
        <v>6</v>
      </c>
      <c r="I4648">
        <v>18576</v>
      </c>
      <c r="J4648" t="str">
        <f t="shared" si="378"/>
        <v>10003:139320</v>
      </c>
      <c r="K4648" t="s">
        <v>8</v>
      </c>
      <c r="L4648">
        <v>139320</v>
      </c>
      <c r="M4648" t="str">
        <f t="shared" si="376"/>
        <v>10005:9288</v>
      </c>
      <c r="N4648" t="s">
        <v>10</v>
      </c>
      <c r="O4648">
        <v>9288</v>
      </c>
    </row>
    <row r="4649" spans="1:15" x14ac:dyDescent="0.2">
      <c r="A4649">
        <v>4645</v>
      </c>
      <c r="B4649">
        <v>4645</v>
      </c>
      <c r="C4649" t="str">
        <f t="shared" si="377"/>
        <v>10002:4645|10004:18580|10003:139350|10005:9290</v>
      </c>
      <c r="D4649" t="str">
        <f t="shared" si="374"/>
        <v>10002:4645</v>
      </c>
      <c r="E4649" t="s">
        <v>4</v>
      </c>
      <c r="F4649">
        <v>4645</v>
      </c>
      <c r="G4649" t="str">
        <f t="shared" si="375"/>
        <v>10004:18580</v>
      </c>
      <c r="H4649" t="s">
        <v>6</v>
      </c>
      <c r="I4649">
        <v>18580</v>
      </c>
      <c r="J4649" t="str">
        <f t="shared" si="378"/>
        <v>10003:139350</v>
      </c>
      <c r="K4649" t="s">
        <v>8</v>
      </c>
      <c r="L4649">
        <v>139350</v>
      </c>
      <c r="M4649" t="str">
        <f t="shared" si="376"/>
        <v>10005:9290</v>
      </c>
      <c r="N4649" t="s">
        <v>10</v>
      </c>
      <c r="O4649">
        <v>9290</v>
      </c>
    </row>
    <row r="4650" spans="1:15" x14ac:dyDescent="0.2">
      <c r="A4650">
        <v>4646</v>
      </c>
      <c r="B4650">
        <v>4646</v>
      </c>
      <c r="C4650" t="str">
        <f t="shared" si="377"/>
        <v>10002:4646|10004:18584|10003:139380|10005:9292</v>
      </c>
      <c r="D4650" t="str">
        <f t="shared" si="374"/>
        <v>10002:4646</v>
      </c>
      <c r="E4650" t="s">
        <v>4</v>
      </c>
      <c r="F4650">
        <v>4646</v>
      </c>
      <c r="G4650" t="str">
        <f t="shared" si="375"/>
        <v>10004:18584</v>
      </c>
      <c r="H4650" t="s">
        <v>6</v>
      </c>
      <c r="I4650">
        <v>18584</v>
      </c>
      <c r="J4650" t="str">
        <f t="shared" si="378"/>
        <v>10003:139380</v>
      </c>
      <c r="K4650" t="s">
        <v>8</v>
      </c>
      <c r="L4650">
        <v>139380</v>
      </c>
      <c r="M4650" t="str">
        <f t="shared" si="376"/>
        <v>10005:9292</v>
      </c>
      <c r="N4650" t="s">
        <v>10</v>
      </c>
      <c r="O4650">
        <v>9292</v>
      </c>
    </row>
    <row r="4651" spans="1:15" x14ac:dyDescent="0.2">
      <c r="A4651">
        <v>4647</v>
      </c>
      <c r="B4651">
        <v>4647</v>
      </c>
      <c r="C4651" t="str">
        <f t="shared" si="377"/>
        <v>10002:4647|10004:18588|10003:139410|10005:9294</v>
      </c>
      <c r="D4651" t="str">
        <f t="shared" si="374"/>
        <v>10002:4647</v>
      </c>
      <c r="E4651" t="s">
        <v>4</v>
      </c>
      <c r="F4651">
        <v>4647</v>
      </c>
      <c r="G4651" t="str">
        <f t="shared" si="375"/>
        <v>10004:18588</v>
      </c>
      <c r="H4651" t="s">
        <v>6</v>
      </c>
      <c r="I4651">
        <v>18588</v>
      </c>
      <c r="J4651" t="str">
        <f t="shared" si="378"/>
        <v>10003:139410</v>
      </c>
      <c r="K4651" t="s">
        <v>8</v>
      </c>
      <c r="L4651">
        <v>139410</v>
      </c>
      <c r="M4651" t="str">
        <f t="shared" si="376"/>
        <v>10005:9294</v>
      </c>
      <c r="N4651" t="s">
        <v>10</v>
      </c>
      <c r="O4651">
        <v>9294</v>
      </c>
    </row>
    <row r="4652" spans="1:15" x14ac:dyDescent="0.2">
      <c r="A4652">
        <v>4648</v>
      </c>
      <c r="B4652">
        <v>4648</v>
      </c>
      <c r="C4652" t="str">
        <f t="shared" si="377"/>
        <v>10002:4648|10004:18592|10003:139440|10005:9296</v>
      </c>
      <c r="D4652" t="str">
        <f t="shared" si="374"/>
        <v>10002:4648</v>
      </c>
      <c r="E4652" t="s">
        <v>4</v>
      </c>
      <c r="F4652">
        <v>4648</v>
      </c>
      <c r="G4652" t="str">
        <f t="shared" si="375"/>
        <v>10004:18592</v>
      </c>
      <c r="H4652" t="s">
        <v>6</v>
      </c>
      <c r="I4652">
        <v>18592</v>
      </c>
      <c r="J4652" t="str">
        <f t="shared" si="378"/>
        <v>10003:139440</v>
      </c>
      <c r="K4652" t="s">
        <v>8</v>
      </c>
      <c r="L4652">
        <v>139440</v>
      </c>
      <c r="M4652" t="str">
        <f t="shared" si="376"/>
        <v>10005:9296</v>
      </c>
      <c r="N4652" t="s">
        <v>10</v>
      </c>
      <c r="O4652">
        <v>9296</v>
      </c>
    </row>
    <row r="4653" spans="1:15" x14ac:dyDescent="0.2">
      <c r="A4653">
        <v>4649</v>
      </c>
      <c r="B4653">
        <v>4649</v>
      </c>
      <c r="C4653" t="str">
        <f t="shared" si="377"/>
        <v>10002:4649|10004:18596|10003:139470|10005:9298</v>
      </c>
      <c r="D4653" t="str">
        <f t="shared" si="374"/>
        <v>10002:4649</v>
      </c>
      <c r="E4653" t="s">
        <v>4</v>
      </c>
      <c r="F4653">
        <v>4649</v>
      </c>
      <c r="G4653" t="str">
        <f t="shared" si="375"/>
        <v>10004:18596</v>
      </c>
      <c r="H4653" t="s">
        <v>6</v>
      </c>
      <c r="I4653">
        <v>18596</v>
      </c>
      <c r="J4653" t="str">
        <f t="shared" si="378"/>
        <v>10003:139470</v>
      </c>
      <c r="K4653" t="s">
        <v>8</v>
      </c>
      <c r="L4653">
        <v>139470</v>
      </c>
      <c r="M4653" t="str">
        <f t="shared" si="376"/>
        <v>10005:9298</v>
      </c>
      <c r="N4653" t="s">
        <v>10</v>
      </c>
      <c r="O4653">
        <v>9298</v>
      </c>
    </row>
    <row r="4654" spans="1:15" x14ac:dyDescent="0.2">
      <c r="A4654">
        <v>4650</v>
      </c>
      <c r="B4654">
        <v>4650</v>
      </c>
      <c r="C4654" t="str">
        <f t="shared" si="377"/>
        <v>10002:4650|10004:18600|10003:139500|10005:9300</v>
      </c>
      <c r="D4654" t="str">
        <f t="shared" si="374"/>
        <v>10002:4650</v>
      </c>
      <c r="E4654" t="s">
        <v>4</v>
      </c>
      <c r="F4654">
        <v>4650</v>
      </c>
      <c r="G4654" t="str">
        <f t="shared" si="375"/>
        <v>10004:18600</v>
      </c>
      <c r="H4654" t="s">
        <v>6</v>
      </c>
      <c r="I4654">
        <v>18600</v>
      </c>
      <c r="J4654" t="str">
        <f t="shared" si="378"/>
        <v>10003:139500</v>
      </c>
      <c r="K4654" t="s">
        <v>8</v>
      </c>
      <c r="L4654">
        <v>139500</v>
      </c>
      <c r="M4654" t="str">
        <f t="shared" si="376"/>
        <v>10005:9300</v>
      </c>
      <c r="N4654" t="s">
        <v>10</v>
      </c>
      <c r="O4654">
        <v>9300</v>
      </c>
    </row>
    <row r="4655" spans="1:15" x14ac:dyDescent="0.2">
      <c r="A4655">
        <v>4651</v>
      </c>
      <c r="B4655">
        <v>4651</v>
      </c>
      <c r="C4655" t="str">
        <f t="shared" si="377"/>
        <v>10002:4651|10004:18604|10003:139530|10005:9302</v>
      </c>
      <c r="D4655" t="str">
        <f t="shared" si="374"/>
        <v>10002:4651</v>
      </c>
      <c r="E4655" t="s">
        <v>4</v>
      </c>
      <c r="F4655">
        <v>4651</v>
      </c>
      <c r="G4655" t="str">
        <f t="shared" si="375"/>
        <v>10004:18604</v>
      </c>
      <c r="H4655" t="s">
        <v>6</v>
      </c>
      <c r="I4655">
        <v>18604</v>
      </c>
      <c r="J4655" t="str">
        <f t="shared" si="378"/>
        <v>10003:139530</v>
      </c>
      <c r="K4655" t="s">
        <v>8</v>
      </c>
      <c r="L4655">
        <v>139530</v>
      </c>
      <c r="M4655" t="str">
        <f t="shared" si="376"/>
        <v>10005:9302</v>
      </c>
      <c r="N4655" t="s">
        <v>10</v>
      </c>
      <c r="O4655">
        <v>9302</v>
      </c>
    </row>
    <row r="4656" spans="1:15" x14ac:dyDescent="0.2">
      <c r="A4656">
        <v>4652</v>
      </c>
      <c r="B4656">
        <v>4652</v>
      </c>
      <c r="C4656" t="str">
        <f t="shared" si="377"/>
        <v>10002:4652|10004:18608|10003:139560|10005:9304</v>
      </c>
      <c r="D4656" t="str">
        <f t="shared" si="374"/>
        <v>10002:4652</v>
      </c>
      <c r="E4656" t="s">
        <v>4</v>
      </c>
      <c r="F4656">
        <v>4652</v>
      </c>
      <c r="G4656" t="str">
        <f t="shared" si="375"/>
        <v>10004:18608</v>
      </c>
      <c r="H4656" t="s">
        <v>6</v>
      </c>
      <c r="I4656">
        <v>18608</v>
      </c>
      <c r="J4656" t="str">
        <f t="shared" si="378"/>
        <v>10003:139560</v>
      </c>
      <c r="K4656" t="s">
        <v>8</v>
      </c>
      <c r="L4656">
        <v>139560</v>
      </c>
      <c r="M4656" t="str">
        <f t="shared" si="376"/>
        <v>10005:9304</v>
      </c>
      <c r="N4656" t="s">
        <v>10</v>
      </c>
      <c r="O4656">
        <v>9304</v>
      </c>
    </row>
    <row r="4657" spans="1:15" x14ac:dyDescent="0.2">
      <c r="A4657">
        <v>4653</v>
      </c>
      <c r="B4657">
        <v>4653</v>
      </c>
      <c r="C4657" t="str">
        <f t="shared" si="377"/>
        <v>10002:4653|10004:18612|10003:139590|10005:9306</v>
      </c>
      <c r="D4657" t="str">
        <f t="shared" si="374"/>
        <v>10002:4653</v>
      </c>
      <c r="E4657" t="s">
        <v>4</v>
      </c>
      <c r="F4657">
        <v>4653</v>
      </c>
      <c r="G4657" t="str">
        <f t="shared" si="375"/>
        <v>10004:18612</v>
      </c>
      <c r="H4657" t="s">
        <v>6</v>
      </c>
      <c r="I4657">
        <v>18612</v>
      </c>
      <c r="J4657" t="str">
        <f t="shared" si="378"/>
        <v>10003:139590</v>
      </c>
      <c r="K4657" t="s">
        <v>8</v>
      </c>
      <c r="L4657">
        <v>139590</v>
      </c>
      <c r="M4657" t="str">
        <f t="shared" si="376"/>
        <v>10005:9306</v>
      </c>
      <c r="N4657" t="s">
        <v>10</v>
      </c>
      <c r="O4657">
        <v>9306</v>
      </c>
    </row>
    <row r="4658" spans="1:15" x14ac:dyDescent="0.2">
      <c r="A4658">
        <v>4654</v>
      </c>
      <c r="B4658">
        <v>4654</v>
      </c>
      <c r="C4658" t="str">
        <f t="shared" si="377"/>
        <v>10002:4654|10004:18616|10003:139620|10005:9308</v>
      </c>
      <c r="D4658" t="str">
        <f t="shared" si="374"/>
        <v>10002:4654</v>
      </c>
      <c r="E4658" t="s">
        <v>4</v>
      </c>
      <c r="F4658">
        <v>4654</v>
      </c>
      <c r="G4658" t="str">
        <f t="shared" si="375"/>
        <v>10004:18616</v>
      </c>
      <c r="H4658" t="s">
        <v>6</v>
      </c>
      <c r="I4658">
        <v>18616</v>
      </c>
      <c r="J4658" t="str">
        <f t="shared" si="378"/>
        <v>10003:139620</v>
      </c>
      <c r="K4658" t="s">
        <v>8</v>
      </c>
      <c r="L4658">
        <v>139620</v>
      </c>
      <c r="M4658" t="str">
        <f t="shared" si="376"/>
        <v>10005:9308</v>
      </c>
      <c r="N4658" t="s">
        <v>10</v>
      </c>
      <c r="O4658">
        <v>9308</v>
      </c>
    </row>
    <row r="4659" spans="1:15" x14ac:dyDescent="0.2">
      <c r="A4659">
        <v>4655</v>
      </c>
      <c r="B4659">
        <v>4655</v>
      </c>
      <c r="C4659" t="str">
        <f t="shared" si="377"/>
        <v>10002:4655|10004:18620|10003:139650|10005:9310</v>
      </c>
      <c r="D4659" t="str">
        <f t="shared" si="374"/>
        <v>10002:4655</v>
      </c>
      <c r="E4659" t="s">
        <v>4</v>
      </c>
      <c r="F4659">
        <v>4655</v>
      </c>
      <c r="G4659" t="str">
        <f t="shared" si="375"/>
        <v>10004:18620</v>
      </c>
      <c r="H4659" t="s">
        <v>6</v>
      </c>
      <c r="I4659">
        <v>18620</v>
      </c>
      <c r="J4659" t="str">
        <f t="shared" si="378"/>
        <v>10003:139650</v>
      </c>
      <c r="K4659" t="s">
        <v>8</v>
      </c>
      <c r="L4659">
        <v>139650</v>
      </c>
      <c r="M4659" t="str">
        <f t="shared" si="376"/>
        <v>10005:9310</v>
      </c>
      <c r="N4659" t="s">
        <v>10</v>
      </c>
      <c r="O4659">
        <v>9310</v>
      </c>
    </row>
    <row r="4660" spans="1:15" x14ac:dyDescent="0.2">
      <c r="A4660">
        <v>4656</v>
      </c>
      <c r="B4660">
        <v>4656</v>
      </c>
      <c r="C4660" t="str">
        <f t="shared" si="377"/>
        <v>10002:4656|10004:18624|10003:139680|10005:9312</v>
      </c>
      <c r="D4660" t="str">
        <f t="shared" si="374"/>
        <v>10002:4656</v>
      </c>
      <c r="E4660" t="s">
        <v>4</v>
      </c>
      <c r="F4660">
        <v>4656</v>
      </c>
      <c r="G4660" t="str">
        <f t="shared" si="375"/>
        <v>10004:18624</v>
      </c>
      <c r="H4660" t="s">
        <v>6</v>
      </c>
      <c r="I4660">
        <v>18624</v>
      </c>
      <c r="J4660" t="str">
        <f t="shared" si="378"/>
        <v>10003:139680</v>
      </c>
      <c r="K4660" t="s">
        <v>8</v>
      </c>
      <c r="L4660">
        <v>139680</v>
      </c>
      <c r="M4660" t="str">
        <f t="shared" si="376"/>
        <v>10005:9312</v>
      </c>
      <c r="N4660" t="s">
        <v>10</v>
      </c>
      <c r="O4660">
        <v>9312</v>
      </c>
    </row>
    <row r="4661" spans="1:15" x14ac:dyDescent="0.2">
      <c r="A4661">
        <v>4657</v>
      </c>
      <c r="B4661">
        <v>4657</v>
      </c>
      <c r="C4661" t="str">
        <f t="shared" si="377"/>
        <v>10002:4657|10004:18628|10003:139710|10005:9314</v>
      </c>
      <c r="D4661" t="str">
        <f t="shared" si="374"/>
        <v>10002:4657</v>
      </c>
      <c r="E4661" t="s">
        <v>4</v>
      </c>
      <c r="F4661">
        <v>4657</v>
      </c>
      <c r="G4661" t="str">
        <f t="shared" si="375"/>
        <v>10004:18628</v>
      </c>
      <c r="H4661" t="s">
        <v>6</v>
      </c>
      <c r="I4661">
        <v>18628</v>
      </c>
      <c r="J4661" t="str">
        <f t="shared" si="378"/>
        <v>10003:139710</v>
      </c>
      <c r="K4661" t="s">
        <v>8</v>
      </c>
      <c r="L4661">
        <v>139710</v>
      </c>
      <c r="M4661" t="str">
        <f t="shared" si="376"/>
        <v>10005:9314</v>
      </c>
      <c r="N4661" t="s">
        <v>10</v>
      </c>
      <c r="O4661">
        <v>9314</v>
      </c>
    </row>
    <row r="4662" spans="1:15" x14ac:dyDescent="0.2">
      <c r="A4662">
        <v>4658</v>
      </c>
      <c r="B4662">
        <v>4658</v>
      </c>
      <c r="C4662" t="str">
        <f t="shared" si="377"/>
        <v>10002:4658|10004:18632|10003:139740|10005:9316</v>
      </c>
      <c r="D4662" t="str">
        <f t="shared" si="374"/>
        <v>10002:4658</v>
      </c>
      <c r="E4662" t="s">
        <v>4</v>
      </c>
      <c r="F4662">
        <v>4658</v>
      </c>
      <c r="G4662" t="str">
        <f t="shared" si="375"/>
        <v>10004:18632</v>
      </c>
      <c r="H4662" t="s">
        <v>6</v>
      </c>
      <c r="I4662">
        <v>18632</v>
      </c>
      <c r="J4662" t="str">
        <f t="shared" si="378"/>
        <v>10003:139740</v>
      </c>
      <c r="K4662" t="s">
        <v>8</v>
      </c>
      <c r="L4662">
        <v>139740</v>
      </c>
      <c r="M4662" t="str">
        <f t="shared" si="376"/>
        <v>10005:9316</v>
      </c>
      <c r="N4662" t="s">
        <v>10</v>
      </c>
      <c r="O4662">
        <v>9316</v>
      </c>
    </row>
    <row r="4663" spans="1:15" x14ac:dyDescent="0.2">
      <c r="A4663">
        <v>4659</v>
      </c>
      <c r="B4663">
        <v>4659</v>
      </c>
      <c r="C4663" t="str">
        <f t="shared" si="377"/>
        <v>10002:4659|10004:18636|10003:139770|10005:9318</v>
      </c>
      <c r="D4663" t="str">
        <f t="shared" si="374"/>
        <v>10002:4659</v>
      </c>
      <c r="E4663" t="s">
        <v>4</v>
      </c>
      <c r="F4663">
        <v>4659</v>
      </c>
      <c r="G4663" t="str">
        <f t="shared" si="375"/>
        <v>10004:18636</v>
      </c>
      <c r="H4663" t="s">
        <v>6</v>
      </c>
      <c r="I4663">
        <v>18636</v>
      </c>
      <c r="J4663" t="str">
        <f t="shared" si="378"/>
        <v>10003:139770</v>
      </c>
      <c r="K4663" t="s">
        <v>8</v>
      </c>
      <c r="L4663">
        <v>139770</v>
      </c>
      <c r="M4663" t="str">
        <f t="shared" si="376"/>
        <v>10005:9318</v>
      </c>
      <c r="N4663" t="s">
        <v>10</v>
      </c>
      <c r="O4663">
        <v>9318</v>
      </c>
    </row>
    <row r="4664" spans="1:15" x14ac:dyDescent="0.2">
      <c r="A4664">
        <v>4660</v>
      </c>
      <c r="B4664">
        <v>4660</v>
      </c>
      <c r="C4664" t="str">
        <f t="shared" si="377"/>
        <v>10002:4660|10004:18640|10003:139800|10005:9320</v>
      </c>
      <c r="D4664" t="str">
        <f t="shared" si="374"/>
        <v>10002:4660</v>
      </c>
      <c r="E4664" t="s">
        <v>4</v>
      </c>
      <c r="F4664">
        <v>4660</v>
      </c>
      <c r="G4664" t="str">
        <f t="shared" si="375"/>
        <v>10004:18640</v>
      </c>
      <c r="H4664" t="s">
        <v>6</v>
      </c>
      <c r="I4664">
        <v>18640</v>
      </c>
      <c r="J4664" t="str">
        <f t="shared" si="378"/>
        <v>10003:139800</v>
      </c>
      <c r="K4664" t="s">
        <v>8</v>
      </c>
      <c r="L4664">
        <v>139800</v>
      </c>
      <c r="M4664" t="str">
        <f t="shared" si="376"/>
        <v>10005:9320</v>
      </c>
      <c r="N4664" t="s">
        <v>10</v>
      </c>
      <c r="O4664">
        <v>9320</v>
      </c>
    </row>
    <row r="4665" spans="1:15" x14ac:dyDescent="0.2">
      <c r="A4665">
        <v>4661</v>
      </c>
      <c r="B4665">
        <v>4661</v>
      </c>
      <c r="C4665" t="str">
        <f t="shared" si="377"/>
        <v>10002:4661|10004:18644|10003:139830|10005:9322</v>
      </c>
      <c r="D4665" t="str">
        <f t="shared" si="374"/>
        <v>10002:4661</v>
      </c>
      <c r="E4665" t="s">
        <v>4</v>
      </c>
      <c r="F4665">
        <v>4661</v>
      </c>
      <c r="G4665" t="str">
        <f t="shared" si="375"/>
        <v>10004:18644</v>
      </c>
      <c r="H4665" t="s">
        <v>6</v>
      </c>
      <c r="I4665">
        <v>18644</v>
      </c>
      <c r="J4665" t="str">
        <f t="shared" si="378"/>
        <v>10003:139830</v>
      </c>
      <c r="K4665" t="s">
        <v>8</v>
      </c>
      <c r="L4665">
        <v>139830</v>
      </c>
      <c r="M4665" t="str">
        <f t="shared" si="376"/>
        <v>10005:9322</v>
      </c>
      <c r="N4665" t="s">
        <v>10</v>
      </c>
      <c r="O4665">
        <v>9322</v>
      </c>
    </row>
    <row r="4666" spans="1:15" x14ac:dyDescent="0.2">
      <c r="A4666">
        <v>4662</v>
      </c>
      <c r="B4666">
        <v>4662</v>
      </c>
      <c r="C4666" t="str">
        <f t="shared" si="377"/>
        <v>10002:4662|10004:18648|10003:139860|10005:9324</v>
      </c>
      <c r="D4666" t="str">
        <f t="shared" si="374"/>
        <v>10002:4662</v>
      </c>
      <c r="E4666" t="s">
        <v>4</v>
      </c>
      <c r="F4666">
        <v>4662</v>
      </c>
      <c r="G4666" t="str">
        <f t="shared" si="375"/>
        <v>10004:18648</v>
      </c>
      <c r="H4666" t="s">
        <v>6</v>
      </c>
      <c r="I4666">
        <v>18648</v>
      </c>
      <c r="J4666" t="str">
        <f t="shared" si="378"/>
        <v>10003:139860</v>
      </c>
      <c r="K4666" t="s">
        <v>8</v>
      </c>
      <c r="L4666">
        <v>139860</v>
      </c>
      <c r="M4666" t="str">
        <f t="shared" si="376"/>
        <v>10005:9324</v>
      </c>
      <c r="N4666" t="s">
        <v>10</v>
      </c>
      <c r="O4666">
        <v>9324</v>
      </c>
    </row>
    <row r="4667" spans="1:15" x14ac:dyDescent="0.2">
      <c r="A4667">
        <v>4663</v>
      </c>
      <c r="B4667">
        <v>4663</v>
      </c>
      <c r="C4667" t="str">
        <f t="shared" si="377"/>
        <v>10002:4663|10004:18652|10003:139890|10005:9326</v>
      </c>
      <c r="D4667" t="str">
        <f t="shared" si="374"/>
        <v>10002:4663</v>
      </c>
      <c r="E4667" t="s">
        <v>4</v>
      </c>
      <c r="F4667">
        <v>4663</v>
      </c>
      <c r="G4667" t="str">
        <f t="shared" si="375"/>
        <v>10004:18652</v>
      </c>
      <c r="H4667" t="s">
        <v>6</v>
      </c>
      <c r="I4667">
        <v>18652</v>
      </c>
      <c r="J4667" t="str">
        <f t="shared" si="378"/>
        <v>10003:139890</v>
      </c>
      <c r="K4667" t="s">
        <v>8</v>
      </c>
      <c r="L4667">
        <v>139890</v>
      </c>
      <c r="M4667" t="str">
        <f t="shared" si="376"/>
        <v>10005:9326</v>
      </c>
      <c r="N4667" t="s">
        <v>10</v>
      </c>
      <c r="O4667">
        <v>9326</v>
      </c>
    </row>
    <row r="4668" spans="1:15" x14ac:dyDescent="0.2">
      <c r="A4668">
        <v>4664</v>
      </c>
      <c r="B4668">
        <v>4664</v>
      </c>
      <c r="C4668" t="str">
        <f t="shared" si="377"/>
        <v>10002:4664|10004:18656|10003:139920|10005:9328</v>
      </c>
      <c r="D4668" t="str">
        <f t="shared" si="374"/>
        <v>10002:4664</v>
      </c>
      <c r="E4668" t="s">
        <v>4</v>
      </c>
      <c r="F4668">
        <v>4664</v>
      </c>
      <c r="G4668" t="str">
        <f t="shared" si="375"/>
        <v>10004:18656</v>
      </c>
      <c r="H4668" t="s">
        <v>6</v>
      </c>
      <c r="I4668">
        <v>18656</v>
      </c>
      <c r="J4668" t="str">
        <f t="shared" si="378"/>
        <v>10003:139920</v>
      </c>
      <c r="K4668" t="s">
        <v>8</v>
      </c>
      <c r="L4668">
        <v>139920</v>
      </c>
      <c r="M4668" t="str">
        <f t="shared" si="376"/>
        <v>10005:9328</v>
      </c>
      <c r="N4668" t="s">
        <v>10</v>
      </c>
      <c r="O4668">
        <v>9328</v>
      </c>
    </row>
    <row r="4669" spans="1:15" x14ac:dyDescent="0.2">
      <c r="A4669">
        <v>4665</v>
      </c>
      <c r="B4669">
        <v>4665</v>
      </c>
      <c r="C4669" t="str">
        <f t="shared" si="377"/>
        <v>10002:4665|10004:18660|10003:139950|10005:9330</v>
      </c>
      <c r="D4669" t="str">
        <f t="shared" si="374"/>
        <v>10002:4665</v>
      </c>
      <c r="E4669" t="s">
        <v>4</v>
      </c>
      <c r="F4669">
        <v>4665</v>
      </c>
      <c r="G4669" t="str">
        <f t="shared" si="375"/>
        <v>10004:18660</v>
      </c>
      <c r="H4669" t="s">
        <v>6</v>
      </c>
      <c r="I4669">
        <v>18660</v>
      </c>
      <c r="J4669" t="str">
        <f t="shared" si="378"/>
        <v>10003:139950</v>
      </c>
      <c r="K4669" t="s">
        <v>8</v>
      </c>
      <c r="L4669">
        <v>139950</v>
      </c>
      <c r="M4669" t="str">
        <f t="shared" si="376"/>
        <v>10005:9330</v>
      </c>
      <c r="N4669" t="s">
        <v>10</v>
      </c>
      <c r="O4669">
        <v>9330</v>
      </c>
    </row>
    <row r="4670" spans="1:15" x14ac:dyDescent="0.2">
      <c r="A4670">
        <v>4666</v>
      </c>
      <c r="B4670">
        <v>4666</v>
      </c>
      <c r="C4670" t="str">
        <f t="shared" si="377"/>
        <v>10002:4666|10004:18664|10003:139980|10005:9332</v>
      </c>
      <c r="D4670" t="str">
        <f t="shared" si="374"/>
        <v>10002:4666</v>
      </c>
      <c r="E4670" t="s">
        <v>4</v>
      </c>
      <c r="F4670">
        <v>4666</v>
      </c>
      <c r="G4670" t="str">
        <f t="shared" si="375"/>
        <v>10004:18664</v>
      </c>
      <c r="H4670" t="s">
        <v>6</v>
      </c>
      <c r="I4670">
        <v>18664</v>
      </c>
      <c r="J4670" t="str">
        <f t="shared" si="378"/>
        <v>10003:139980</v>
      </c>
      <c r="K4670" t="s">
        <v>8</v>
      </c>
      <c r="L4670">
        <v>139980</v>
      </c>
      <c r="M4670" t="str">
        <f t="shared" si="376"/>
        <v>10005:9332</v>
      </c>
      <c r="N4670" t="s">
        <v>10</v>
      </c>
      <c r="O4670">
        <v>9332</v>
      </c>
    </row>
    <row r="4671" spans="1:15" x14ac:dyDescent="0.2">
      <c r="A4671">
        <v>4667</v>
      </c>
      <c r="B4671">
        <v>4667</v>
      </c>
      <c r="C4671" t="str">
        <f t="shared" si="377"/>
        <v>10002:4667|10004:18668|10003:140010|10005:9334</v>
      </c>
      <c r="D4671" t="str">
        <f t="shared" si="374"/>
        <v>10002:4667</v>
      </c>
      <c r="E4671" t="s">
        <v>4</v>
      </c>
      <c r="F4671">
        <v>4667</v>
      </c>
      <c r="G4671" t="str">
        <f t="shared" si="375"/>
        <v>10004:18668</v>
      </c>
      <c r="H4671" t="s">
        <v>6</v>
      </c>
      <c r="I4671">
        <v>18668</v>
      </c>
      <c r="J4671" t="str">
        <f t="shared" si="378"/>
        <v>10003:140010</v>
      </c>
      <c r="K4671" t="s">
        <v>8</v>
      </c>
      <c r="L4671">
        <v>140010</v>
      </c>
      <c r="M4671" t="str">
        <f t="shared" si="376"/>
        <v>10005:9334</v>
      </c>
      <c r="N4671" t="s">
        <v>10</v>
      </c>
      <c r="O4671">
        <v>9334</v>
      </c>
    </row>
    <row r="4672" spans="1:15" x14ac:dyDescent="0.2">
      <c r="A4672">
        <v>4668</v>
      </c>
      <c r="B4672">
        <v>4668</v>
      </c>
      <c r="C4672" t="str">
        <f t="shared" si="377"/>
        <v>10002:4668|10004:18672|10003:140040|10005:9336</v>
      </c>
      <c r="D4672" t="str">
        <f t="shared" si="374"/>
        <v>10002:4668</v>
      </c>
      <c r="E4672" t="s">
        <v>4</v>
      </c>
      <c r="F4672">
        <v>4668</v>
      </c>
      <c r="G4672" t="str">
        <f t="shared" si="375"/>
        <v>10004:18672</v>
      </c>
      <c r="H4672" t="s">
        <v>6</v>
      </c>
      <c r="I4672">
        <v>18672</v>
      </c>
      <c r="J4672" t="str">
        <f t="shared" si="378"/>
        <v>10003:140040</v>
      </c>
      <c r="K4672" t="s">
        <v>8</v>
      </c>
      <c r="L4672">
        <v>140040</v>
      </c>
      <c r="M4672" t="str">
        <f t="shared" si="376"/>
        <v>10005:9336</v>
      </c>
      <c r="N4672" t="s">
        <v>10</v>
      </c>
      <c r="O4672">
        <v>9336</v>
      </c>
    </row>
    <row r="4673" spans="1:15" x14ac:dyDescent="0.2">
      <c r="A4673">
        <v>4669</v>
      </c>
      <c r="B4673">
        <v>4669</v>
      </c>
      <c r="C4673" t="str">
        <f t="shared" si="377"/>
        <v>10002:4669|10004:18676|10003:140070|10005:9338</v>
      </c>
      <c r="D4673" t="str">
        <f t="shared" si="374"/>
        <v>10002:4669</v>
      </c>
      <c r="E4673" t="s">
        <v>4</v>
      </c>
      <c r="F4673">
        <v>4669</v>
      </c>
      <c r="G4673" t="str">
        <f t="shared" si="375"/>
        <v>10004:18676</v>
      </c>
      <c r="H4673" t="s">
        <v>6</v>
      </c>
      <c r="I4673">
        <v>18676</v>
      </c>
      <c r="J4673" t="str">
        <f t="shared" si="378"/>
        <v>10003:140070</v>
      </c>
      <c r="K4673" t="s">
        <v>8</v>
      </c>
      <c r="L4673">
        <v>140070</v>
      </c>
      <c r="M4673" t="str">
        <f t="shared" si="376"/>
        <v>10005:9338</v>
      </c>
      <c r="N4673" t="s">
        <v>10</v>
      </c>
      <c r="O4673">
        <v>9338</v>
      </c>
    </row>
    <row r="4674" spans="1:15" x14ac:dyDescent="0.2">
      <c r="A4674">
        <v>4670</v>
      </c>
      <c r="B4674">
        <v>4670</v>
      </c>
      <c r="C4674" t="str">
        <f t="shared" si="377"/>
        <v>10002:4670|10004:18680|10003:140100|10005:9340</v>
      </c>
      <c r="D4674" t="str">
        <f t="shared" si="374"/>
        <v>10002:4670</v>
      </c>
      <c r="E4674" t="s">
        <v>4</v>
      </c>
      <c r="F4674">
        <v>4670</v>
      </c>
      <c r="G4674" t="str">
        <f t="shared" si="375"/>
        <v>10004:18680</v>
      </c>
      <c r="H4674" t="s">
        <v>6</v>
      </c>
      <c r="I4674">
        <v>18680</v>
      </c>
      <c r="J4674" t="str">
        <f t="shared" si="378"/>
        <v>10003:140100</v>
      </c>
      <c r="K4674" t="s">
        <v>8</v>
      </c>
      <c r="L4674">
        <v>140100</v>
      </c>
      <c r="M4674" t="str">
        <f t="shared" si="376"/>
        <v>10005:9340</v>
      </c>
      <c r="N4674" t="s">
        <v>10</v>
      </c>
      <c r="O4674">
        <v>9340</v>
      </c>
    </row>
    <row r="4675" spans="1:15" x14ac:dyDescent="0.2">
      <c r="A4675">
        <v>4671</v>
      </c>
      <c r="B4675">
        <v>4671</v>
      </c>
      <c r="C4675" t="str">
        <f t="shared" si="377"/>
        <v>10002:4671|10004:18684|10003:140130|10005:9342</v>
      </c>
      <c r="D4675" t="str">
        <f t="shared" si="374"/>
        <v>10002:4671</v>
      </c>
      <c r="E4675" t="s">
        <v>4</v>
      </c>
      <c r="F4675">
        <v>4671</v>
      </c>
      <c r="G4675" t="str">
        <f t="shared" si="375"/>
        <v>10004:18684</v>
      </c>
      <c r="H4675" t="s">
        <v>6</v>
      </c>
      <c r="I4675">
        <v>18684</v>
      </c>
      <c r="J4675" t="str">
        <f t="shared" si="378"/>
        <v>10003:140130</v>
      </c>
      <c r="K4675" t="s">
        <v>8</v>
      </c>
      <c r="L4675">
        <v>140130</v>
      </c>
      <c r="M4675" t="str">
        <f t="shared" si="376"/>
        <v>10005:9342</v>
      </c>
      <c r="N4675" t="s">
        <v>10</v>
      </c>
      <c r="O4675">
        <v>9342</v>
      </c>
    </row>
    <row r="4676" spans="1:15" x14ac:dyDescent="0.2">
      <c r="A4676">
        <v>4672</v>
      </c>
      <c r="B4676">
        <v>4672</v>
      </c>
      <c r="C4676" t="str">
        <f t="shared" si="377"/>
        <v>10002:4672|10004:18688|10003:140160|10005:9344</v>
      </c>
      <c r="D4676" t="str">
        <f t="shared" si="374"/>
        <v>10002:4672</v>
      </c>
      <c r="E4676" t="s">
        <v>4</v>
      </c>
      <c r="F4676">
        <v>4672</v>
      </c>
      <c r="G4676" t="str">
        <f t="shared" si="375"/>
        <v>10004:18688</v>
      </c>
      <c r="H4676" t="s">
        <v>6</v>
      </c>
      <c r="I4676">
        <v>18688</v>
      </c>
      <c r="J4676" t="str">
        <f t="shared" si="378"/>
        <v>10003:140160</v>
      </c>
      <c r="K4676" t="s">
        <v>8</v>
      </c>
      <c r="L4676">
        <v>140160</v>
      </c>
      <c r="M4676" t="str">
        <f t="shared" si="376"/>
        <v>10005:9344</v>
      </c>
      <c r="N4676" t="s">
        <v>10</v>
      </c>
      <c r="O4676">
        <v>9344</v>
      </c>
    </row>
    <row r="4677" spans="1:15" x14ac:dyDescent="0.2">
      <c r="A4677">
        <v>4673</v>
      </c>
      <c r="B4677">
        <v>4673</v>
      </c>
      <c r="C4677" t="str">
        <f t="shared" si="377"/>
        <v>10002:4673|10004:18692|10003:140190|10005:9346</v>
      </c>
      <c r="D4677" t="str">
        <f t="shared" si="374"/>
        <v>10002:4673</v>
      </c>
      <c r="E4677" t="s">
        <v>4</v>
      </c>
      <c r="F4677">
        <v>4673</v>
      </c>
      <c r="G4677" t="str">
        <f t="shared" si="375"/>
        <v>10004:18692</v>
      </c>
      <c r="H4677" t="s">
        <v>6</v>
      </c>
      <c r="I4677">
        <v>18692</v>
      </c>
      <c r="J4677" t="str">
        <f t="shared" si="378"/>
        <v>10003:140190</v>
      </c>
      <c r="K4677" t="s">
        <v>8</v>
      </c>
      <c r="L4677">
        <v>140190</v>
      </c>
      <c r="M4677" t="str">
        <f t="shared" si="376"/>
        <v>10005:9346</v>
      </c>
      <c r="N4677" t="s">
        <v>10</v>
      </c>
      <c r="O4677">
        <v>9346</v>
      </c>
    </row>
    <row r="4678" spans="1:15" x14ac:dyDescent="0.2">
      <c r="A4678">
        <v>4674</v>
      </c>
      <c r="B4678">
        <v>4674</v>
      </c>
      <c r="C4678" t="str">
        <f t="shared" si="377"/>
        <v>10002:4674|10004:18696|10003:140220|10005:9348</v>
      </c>
      <c r="D4678" t="str">
        <f t="shared" si="374"/>
        <v>10002:4674</v>
      </c>
      <c r="E4678" t="s">
        <v>4</v>
      </c>
      <c r="F4678">
        <v>4674</v>
      </c>
      <c r="G4678" t="str">
        <f t="shared" si="375"/>
        <v>10004:18696</v>
      </c>
      <c r="H4678" t="s">
        <v>6</v>
      </c>
      <c r="I4678">
        <v>18696</v>
      </c>
      <c r="J4678" t="str">
        <f t="shared" si="378"/>
        <v>10003:140220</v>
      </c>
      <c r="K4678" t="s">
        <v>8</v>
      </c>
      <c r="L4678">
        <v>140220</v>
      </c>
      <c r="M4678" t="str">
        <f t="shared" si="376"/>
        <v>10005:9348</v>
      </c>
      <c r="N4678" t="s">
        <v>10</v>
      </c>
      <c r="O4678">
        <v>9348</v>
      </c>
    </row>
    <row r="4679" spans="1:15" x14ac:dyDescent="0.2">
      <c r="A4679">
        <v>4675</v>
      </c>
      <c r="B4679">
        <v>4675</v>
      </c>
      <c r="C4679" t="str">
        <f t="shared" si="377"/>
        <v>10002:4675|10004:18700|10003:140250|10005:9350</v>
      </c>
      <c r="D4679" t="str">
        <f t="shared" si="374"/>
        <v>10002:4675</v>
      </c>
      <c r="E4679" t="s">
        <v>4</v>
      </c>
      <c r="F4679">
        <v>4675</v>
      </c>
      <c r="G4679" t="str">
        <f t="shared" si="375"/>
        <v>10004:18700</v>
      </c>
      <c r="H4679" t="s">
        <v>6</v>
      </c>
      <c r="I4679">
        <v>18700</v>
      </c>
      <c r="J4679" t="str">
        <f t="shared" si="378"/>
        <v>10003:140250</v>
      </c>
      <c r="K4679" t="s">
        <v>8</v>
      </c>
      <c r="L4679">
        <v>140250</v>
      </c>
      <c r="M4679" t="str">
        <f t="shared" si="376"/>
        <v>10005:9350</v>
      </c>
      <c r="N4679" t="s">
        <v>10</v>
      </c>
      <c r="O4679">
        <v>9350</v>
      </c>
    </row>
    <row r="4680" spans="1:15" x14ac:dyDescent="0.2">
      <c r="A4680">
        <v>4676</v>
      </c>
      <c r="B4680">
        <v>4676</v>
      </c>
      <c r="C4680" t="str">
        <f t="shared" si="377"/>
        <v>10002:4676|10004:18704|10003:140280|10005:9352</v>
      </c>
      <c r="D4680" t="str">
        <f t="shared" ref="D4680:D4743" si="379">_xlfn.CONCAT(E4680,F4680)</f>
        <v>10002:4676</v>
      </c>
      <c r="E4680" t="s">
        <v>4</v>
      </c>
      <c r="F4680">
        <v>4676</v>
      </c>
      <c r="G4680" t="str">
        <f t="shared" ref="G4680:G4743" si="380">_xlfn.CONCAT(H4680,I4680)</f>
        <v>10004:18704</v>
      </c>
      <c r="H4680" t="s">
        <v>6</v>
      </c>
      <c r="I4680">
        <v>18704</v>
      </c>
      <c r="J4680" t="str">
        <f t="shared" si="378"/>
        <v>10003:140280</v>
      </c>
      <c r="K4680" t="s">
        <v>8</v>
      </c>
      <c r="L4680">
        <v>140280</v>
      </c>
      <c r="M4680" t="str">
        <f t="shared" ref="M4680:M4743" si="381">_xlfn.CONCAT(N4680,O4680)</f>
        <v>10005:9352</v>
      </c>
      <c r="N4680" t="s">
        <v>10</v>
      </c>
      <c r="O4680">
        <v>9352</v>
      </c>
    </row>
    <row r="4681" spans="1:15" x14ac:dyDescent="0.2">
      <c r="A4681">
        <v>4677</v>
      </c>
      <c r="B4681">
        <v>4677</v>
      </c>
      <c r="C4681" t="str">
        <f t="shared" ref="C4681:C4744" si="382">D4681&amp;"|"&amp;G4681&amp;"|"&amp;J4681&amp;"|"&amp;M4681</f>
        <v>10002:4677|10004:18708|10003:140310|10005:9354</v>
      </c>
      <c r="D4681" t="str">
        <f t="shared" si="379"/>
        <v>10002:4677</v>
      </c>
      <c r="E4681" t="s">
        <v>4</v>
      </c>
      <c r="F4681">
        <v>4677</v>
      </c>
      <c r="G4681" t="str">
        <f t="shared" si="380"/>
        <v>10004:18708</v>
      </c>
      <c r="H4681" t="s">
        <v>6</v>
      </c>
      <c r="I4681">
        <v>18708</v>
      </c>
      <c r="J4681" t="str">
        <f t="shared" ref="J4681:J4744" si="383">_xlfn.CONCAT(K4681,L4681)</f>
        <v>10003:140310</v>
      </c>
      <c r="K4681" t="s">
        <v>8</v>
      </c>
      <c r="L4681">
        <v>140310</v>
      </c>
      <c r="M4681" t="str">
        <f t="shared" si="381"/>
        <v>10005:9354</v>
      </c>
      <c r="N4681" t="s">
        <v>10</v>
      </c>
      <c r="O4681">
        <v>9354</v>
      </c>
    </row>
    <row r="4682" spans="1:15" x14ac:dyDescent="0.2">
      <c r="A4682">
        <v>4678</v>
      </c>
      <c r="B4682">
        <v>4678</v>
      </c>
      <c r="C4682" t="str">
        <f t="shared" si="382"/>
        <v>10002:4678|10004:18712|10003:140340|10005:9356</v>
      </c>
      <c r="D4682" t="str">
        <f t="shared" si="379"/>
        <v>10002:4678</v>
      </c>
      <c r="E4682" t="s">
        <v>4</v>
      </c>
      <c r="F4682">
        <v>4678</v>
      </c>
      <c r="G4682" t="str">
        <f t="shared" si="380"/>
        <v>10004:18712</v>
      </c>
      <c r="H4682" t="s">
        <v>6</v>
      </c>
      <c r="I4682">
        <v>18712</v>
      </c>
      <c r="J4682" t="str">
        <f t="shared" si="383"/>
        <v>10003:140340</v>
      </c>
      <c r="K4682" t="s">
        <v>8</v>
      </c>
      <c r="L4682">
        <v>140340</v>
      </c>
      <c r="M4682" t="str">
        <f t="shared" si="381"/>
        <v>10005:9356</v>
      </c>
      <c r="N4682" t="s">
        <v>10</v>
      </c>
      <c r="O4682">
        <v>9356</v>
      </c>
    </row>
    <row r="4683" spans="1:15" x14ac:dyDescent="0.2">
      <c r="A4683">
        <v>4679</v>
      </c>
      <c r="B4683">
        <v>4679</v>
      </c>
      <c r="C4683" t="str">
        <f t="shared" si="382"/>
        <v>10002:4679|10004:18716|10003:140370|10005:9358</v>
      </c>
      <c r="D4683" t="str">
        <f t="shared" si="379"/>
        <v>10002:4679</v>
      </c>
      <c r="E4683" t="s">
        <v>4</v>
      </c>
      <c r="F4683">
        <v>4679</v>
      </c>
      <c r="G4683" t="str">
        <f t="shared" si="380"/>
        <v>10004:18716</v>
      </c>
      <c r="H4683" t="s">
        <v>6</v>
      </c>
      <c r="I4683">
        <v>18716</v>
      </c>
      <c r="J4683" t="str">
        <f t="shared" si="383"/>
        <v>10003:140370</v>
      </c>
      <c r="K4683" t="s">
        <v>8</v>
      </c>
      <c r="L4683">
        <v>140370</v>
      </c>
      <c r="M4683" t="str">
        <f t="shared" si="381"/>
        <v>10005:9358</v>
      </c>
      <c r="N4683" t="s">
        <v>10</v>
      </c>
      <c r="O4683">
        <v>9358</v>
      </c>
    </row>
    <row r="4684" spans="1:15" x14ac:dyDescent="0.2">
      <c r="A4684">
        <v>4680</v>
      </c>
      <c r="B4684">
        <v>4680</v>
      </c>
      <c r="C4684" t="str">
        <f t="shared" si="382"/>
        <v>10002:4680|10004:18720|10003:140400|10005:9360</v>
      </c>
      <c r="D4684" t="str">
        <f t="shared" si="379"/>
        <v>10002:4680</v>
      </c>
      <c r="E4684" t="s">
        <v>4</v>
      </c>
      <c r="F4684">
        <v>4680</v>
      </c>
      <c r="G4684" t="str">
        <f t="shared" si="380"/>
        <v>10004:18720</v>
      </c>
      <c r="H4684" t="s">
        <v>6</v>
      </c>
      <c r="I4684">
        <v>18720</v>
      </c>
      <c r="J4684" t="str">
        <f t="shared" si="383"/>
        <v>10003:140400</v>
      </c>
      <c r="K4684" t="s">
        <v>8</v>
      </c>
      <c r="L4684">
        <v>140400</v>
      </c>
      <c r="M4684" t="str">
        <f t="shared" si="381"/>
        <v>10005:9360</v>
      </c>
      <c r="N4684" t="s">
        <v>10</v>
      </c>
      <c r="O4684">
        <v>9360</v>
      </c>
    </row>
    <row r="4685" spans="1:15" x14ac:dyDescent="0.2">
      <c r="A4685">
        <v>4681</v>
      </c>
      <c r="B4685">
        <v>4681</v>
      </c>
      <c r="C4685" t="str">
        <f t="shared" si="382"/>
        <v>10002:4681|10004:18724|10003:140430|10005:9362</v>
      </c>
      <c r="D4685" t="str">
        <f t="shared" si="379"/>
        <v>10002:4681</v>
      </c>
      <c r="E4685" t="s">
        <v>4</v>
      </c>
      <c r="F4685">
        <v>4681</v>
      </c>
      <c r="G4685" t="str">
        <f t="shared" si="380"/>
        <v>10004:18724</v>
      </c>
      <c r="H4685" t="s">
        <v>6</v>
      </c>
      <c r="I4685">
        <v>18724</v>
      </c>
      <c r="J4685" t="str">
        <f t="shared" si="383"/>
        <v>10003:140430</v>
      </c>
      <c r="K4685" t="s">
        <v>8</v>
      </c>
      <c r="L4685">
        <v>140430</v>
      </c>
      <c r="M4685" t="str">
        <f t="shared" si="381"/>
        <v>10005:9362</v>
      </c>
      <c r="N4685" t="s">
        <v>10</v>
      </c>
      <c r="O4685">
        <v>9362</v>
      </c>
    </row>
    <row r="4686" spans="1:15" x14ac:dyDescent="0.2">
      <c r="A4686">
        <v>4682</v>
      </c>
      <c r="B4686">
        <v>4682</v>
      </c>
      <c r="C4686" t="str">
        <f t="shared" si="382"/>
        <v>10002:4682|10004:18728|10003:140460|10005:9364</v>
      </c>
      <c r="D4686" t="str">
        <f t="shared" si="379"/>
        <v>10002:4682</v>
      </c>
      <c r="E4686" t="s">
        <v>4</v>
      </c>
      <c r="F4686">
        <v>4682</v>
      </c>
      <c r="G4686" t="str">
        <f t="shared" si="380"/>
        <v>10004:18728</v>
      </c>
      <c r="H4686" t="s">
        <v>6</v>
      </c>
      <c r="I4686">
        <v>18728</v>
      </c>
      <c r="J4686" t="str">
        <f t="shared" si="383"/>
        <v>10003:140460</v>
      </c>
      <c r="K4686" t="s">
        <v>8</v>
      </c>
      <c r="L4686">
        <v>140460</v>
      </c>
      <c r="M4686" t="str">
        <f t="shared" si="381"/>
        <v>10005:9364</v>
      </c>
      <c r="N4686" t="s">
        <v>10</v>
      </c>
      <c r="O4686">
        <v>9364</v>
      </c>
    </row>
    <row r="4687" spans="1:15" x14ac:dyDescent="0.2">
      <c r="A4687">
        <v>4683</v>
      </c>
      <c r="B4687">
        <v>4683</v>
      </c>
      <c r="C4687" t="str">
        <f t="shared" si="382"/>
        <v>10002:4683|10004:18732|10003:140490|10005:9366</v>
      </c>
      <c r="D4687" t="str">
        <f t="shared" si="379"/>
        <v>10002:4683</v>
      </c>
      <c r="E4687" t="s">
        <v>4</v>
      </c>
      <c r="F4687">
        <v>4683</v>
      </c>
      <c r="G4687" t="str">
        <f t="shared" si="380"/>
        <v>10004:18732</v>
      </c>
      <c r="H4687" t="s">
        <v>6</v>
      </c>
      <c r="I4687">
        <v>18732</v>
      </c>
      <c r="J4687" t="str">
        <f t="shared" si="383"/>
        <v>10003:140490</v>
      </c>
      <c r="K4687" t="s">
        <v>8</v>
      </c>
      <c r="L4687">
        <v>140490</v>
      </c>
      <c r="M4687" t="str">
        <f t="shared" si="381"/>
        <v>10005:9366</v>
      </c>
      <c r="N4687" t="s">
        <v>10</v>
      </c>
      <c r="O4687">
        <v>9366</v>
      </c>
    </row>
    <row r="4688" spans="1:15" x14ac:dyDescent="0.2">
      <c r="A4688">
        <v>4684</v>
      </c>
      <c r="B4688">
        <v>4684</v>
      </c>
      <c r="C4688" t="str">
        <f t="shared" si="382"/>
        <v>10002:4684|10004:18736|10003:140520|10005:9368</v>
      </c>
      <c r="D4688" t="str">
        <f t="shared" si="379"/>
        <v>10002:4684</v>
      </c>
      <c r="E4688" t="s">
        <v>4</v>
      </c>
      <c r="F4688">
        <v>4684</v>
      </c>
      <c r="G4688" t="str">
        <f t="shared" si="380"/>
        <v>10004:18736</v>
      </c>
      <c r="H4688" t="s">
        <v>6</v>
      </c>
      <c r="I4688">
        <v>18736</v>
      </c>
      <c r="J4688" t="str">
        <f t="shared" si="383"/>
        <v>10003:140520</v>
      </c>
      <c r="K4688" t="s">
        <v>8</v>
      </c>
      <c r="L4688">
        <v>140520</v>
      </c>
      <c r="M4688" t="str">
        <f t="shared" si="381"/>
        <v>10005:9368</v>
      </c>
      <c r="N4688" t="s">
        <v>10</v>
      </c>
      <c r="O4688">
        <v>9368</v>
      </c>
    </row>
    <row r="4689" spans="1:15" x14ac:dyDescent="0.2">
      <c r="A4689">
        <v>4685</v>
      </c>
      <c r="B4689">
        <v>4685</v>
      </c>
      <c r="C4689" t="str">
        <f t="shared" si="382"/>
        <v>10002:4685|10004:18740|10003:140550|10005:9370</v>
      </c>
      <c r="D4689" t="str">
        <f t="shared" si="379"/>
        <v>10002:4685</v>
      </c>
      <c r="E4689" t="s">
        <v>4</v>
      </c>
      <c r="F4689">
        <v>4685</v>
      </c>
      <c r="G4689" t="str">
        <f t="shared" si="380"/>
        <v>10004:18740</v>
      </c>
      <c r="H4689" t="s">
        <v>6</v>
      </c>
      <c r="I4689">
        <v>18740</v>
      </c>
      <c r="J4689" t="str">
        <f t="shared" si="383"/>
        <v>10003:140550</v>
      </c>
      <c r="K4689" t="s">
        <v>8</v>
      </c>
      <c r="L4689">
        <v>140550</v>
      </c>
      <c r="M4689" t="str">
        <f t="shared" si="381"/>
        <v>10005:9370</v>
      </c>
      <c r="N4689" t="s">
        <v>10</v>
      </c>
      <c r="O4689">
        <v>9370</v>
      </c>
    </row>
    <row r="4690" spans="1:15" x14ac:dyDescent="0.2">
      <c r="A4690">
        <v>4686</v>
      </c>
      <c r="B4690">
        <v>4686</v>
      </c>
      <c r="C4690" t="str">
        <f t="shared" si="382"/>
        <v>10002:4686|10004:18744|10003:140580|10005:9372</v>
      </c>
      <c r="D4690" t="str">
        <f t="shared" si="379"/>
        <v>10002:4686</v>
      </c>
      <c r="E4690" t="s">
        <v>4</v>
      </c>
      <c r="F4690">
        <v>4686</v>
      </c>
      <c r="G4690" t="str">
        <f t="shared" si="380"/>
        <v>10004:18744</v>
      </c>
      <c r="H4690" t="s">
        <v>6</v>
      </c>
      <c r="I4690">
        <v>18744</v>
      </c>
      <c r="J4690" t="str">
        <f t="shared" si="383"/>
        <v>10003:140580</v>
      </c>
      <c r="K4690" t="s">
        <v>8</v>
      </c>
      <c r="L4690">
        <v>140580</v>
      </c>
      <c r="M4690" t="str">
        <f t="shared" si="381"/>
        <v>10005:9372</v>
      </c>
      <c r="N4690" t="s">
        <v>10</v>
      </c>
      <c r="O4690">
        <v>9372</v>
      </c>
    </row>
    <row r="4691" spans="1:15" x14ac:dyDescent="0.2">
      <c r="A4691">
        <v>4687</v>
      </c>
      <c r="B4691">
        <v>4687</v>
      </c>
      <c r="C4691" t="str">
        <f t="shared" si="382"/>
        <v>10002:4687|10004:18748|10003:140610|10005:9374</v>
      </c>
      <c r="D4691" t="str">
        <f t="shared" si="379"/>
        <v>10002:4687</v>
      </c>
      <c r="E4691" t="s">
        <v>4</v>
      </c>
      <c r="F4691">
        <v>4687</v>
      </c>
      <c r="G4691" t="str">
        <f t="shared" si="380"/>
        <v>10004:18748</v>
      </c>
      <c r="H4691" t="s">
        <v>6</v>
      </c>
      <c r="I4691">
        <v>18748</v>
      </c>
      <c r="J4691" t="str">
        <f t="shared" si="383"/>
        <v>10003:140610</v>
      </c>
      <c r="K4691" t="s">
        <v>8</v>
      </c>
      <c r="L4691">
        <v>140610</v>
      </c>
      <c r="M4691" t="str">
        <f t="shared" si="381"/>
        <v>10005:9374</v>
      </c>
      <c r="N4691" t="s">
        <v>10</v>
      </c>
      <c r="O4691">
        <v>9374</v>
      </c>
    </row>
    <row r="4692" spans="1:15" x14ac:dyDescent="0.2">
      <c r="A4692">
        <v>4688</v>
      </c>
      <c r="B4692">
        <v>4688</v>
      </c>
      <c r="C4692" t="str">
        <f t="shared" si="382"/>
        <v>10002:4688|10004:18752|10003:140640|10005:9376</v>
      </c>
      <c r="D4692" t="str">
        <f t="shared" si="379"/>
        <v>10002:4688</v>
      </c>
      <c r="E4692" t="s">
        <v>4</v>
      </c>
      <c r="F4692">
        <v>4688</v>
      </c>
      <c r="G4692" t="str">
        <f t="shared" si="380"/>
        <v>10004:18752</v>
      </c>
      <c r="H4692" t="s">
        <v>6</v>
      </c>
      <c r="I4692">
        <v>18752</v>
      </c>
      <c r="J4692" t="str">
        <f t="shared" si="383"/>
        <v>10003:140640</v>
      </c>
      <c r="K4692" t="s">
        <v>8</v>
      </c>
      <c r="L4692">
        <v>140640</v>
      </c>
      <c r="M4692" t="str">
        <f t="shared" si="381"/>
        <v>10005:9376</v>
      </c>
      <c r="N4692" t="s">
        <v>10</v>
      </c>
      <c r="O4692">
        <v>9376</v>
      </c>
    </row>
    <row r="4693" spans="1:15" x14ac:dyDescent="0.2">
      <c r="A4693">
        <v>4689</v>
      </c>
      <c r="B4693">
        <v>4689</v>
      </c>
      <c r="C4693" t="str">
        <f t="shared" si="382"/>
        <v>10002:4689|10004:18756|10003:140670|10005:9378</v>
      </c>
      <c r="D4693" t="str">
        <f t="shared" si="379"/>
        <v>10002:4689</v>
      </c>
      <c r="E4693" t="s">
        <v>4</v>
      </c>
      <c r="F4693">
        <v>4689</v>
      </c>
      <c r="G4693" t="str">
        <f t="shared" si="380"/>
        <v>10004:18756</v>
      </c>
      <c r="H4693" t="s">
        <v>6</v>
      </c>
      <c r="I4693">
        <v>18756</v>
      </c>
      <c r="J4693" t="str">
        <f t="shared" si="383"/>
        <v>10003:140670</v>
      </c>
      <c r="K4693" t="s">
        <v>8</v>
      </c>
      <c r="L4693">
        <v>140670</v>
      </c>
      <c r="M4693" t="str">
        <f t="shared" si="381"/>
        <v>10005:9378</v>
      </c>
      <c r="N4693" t="s">
        <v>10</v>
      </c>
      <c r="O4693">
        <v>9378</v>
      </c>
    </row>
    <row r="4694" spans="1:15" x14ac:dyDescent="0.2">
      <c r="A4694">
        <v>4690</v>
      </c>
      <c r="B4694">
        <v>4690</v>
      </c>
      <c r="C4694" t="str">
        <f t="shared" si="382"/>
        <v>10002:4690|10004:18760|10003:140700|10005:9380</v>
      </c>
      <c r="D4694" t="str">
        <f t="shared" si="379"/>
        <v>10002:4690</v>
      </c>
      <c r="E4694" t="s">
        <v>4</v>
      </c>
      <c r="F4694">
        <v>4690</v>
      </c>
      <c r="G4694" t="str">
        <f t="shared" si="380"/>
        <v>10004:18760</v>
      </c>
      <c r="H4694" t="s">
        <v>6</v>
      </c>
      <c r="I4694">
        <v>18760</v>
      </c>
      <c r="J4694" t="str">
        <f t="shared" si="383"/>
        <v>10003:140700</v>
      </c>
      <c r="K4694" t="s">
        <v>8</v>
      </c>
      <c r="L4694">
        <v>140700</v>
      </c>
      <c r="M4694" t="str">
        <f t="shared" si="381"/>
        <v>10005:9380</v>
      </c>
      <c r="N4694" t="s">
        <v>10</v>
      </c>
      <c r="O4694">
        <v>9380</v>
      </c>
    </row>
    <row r="4695" spans="1:15" x14ac:dyDescent="0.2">
      <c r="A4695">
        <v>4691</v>
      </c>
      <c r="B4695">
        <v>4691</v>
      </c>
      <c r="C4695" t="str">
        <f t="shared" si="382"/>
        <v>10002:4691|10004:18764|10003:140730|10005:9382</v>
      </c>
      <c r="D4695" t="str">
        <f t="shared" si="379"/>
        <v>10002:4691</v>
      </c>
      <c r="E4695" t="s">
        <v>4</v>
      </c>
      <c r="F4695">
        <v>4691</v>
      </c>
      <c r="G4695" t="str">
        <f t="shared" si="380"/>
        <v>10004:18764</v>
      </c>
      <c r="H4695" t="s">
        <v>6</v>
      </c>
      <c r="I4695">
        <v>18764</v>
      </c>
      <c r="J4695" t="str">
        <f t="shared" si="383"/>
        <v>10003:140730</v>
      </c>
      <c r="K4695" t="s">
        <v>8</v>
      </c>
      <c r="L4695">
        <v>140730</v>
      </c>
      <c r="M4695" t="str">
        <f t="shared" si="381"/>
        <v>10005:9382</v>
      </c>
      <c r="N4695" t="s">
        <v>10</v>
      </c>
      <c r="O4695">
        <v>9382</v>
      </c>
    </row>
    <row r="4696" spans="1:15" x14ac:dyDescent="0.2">
      <c r="A4696">
        <v>4692</v>
      </c>
      <c r="B4696">
        <v>4692</v>
      </c>
      <c r="C4696" t="str">
        <f t="shared" si="382"/>
        <v>10002:4692|10004:18768|10003:140760|10005:9384</v>
      </c>
      <c r="D4696" t="str">
        <f t="shared" si="379"/>
        <v>10002:4692</v>
      </c>
      <c r="E4696" t="s">
        <v>4</v>
      </c>
      <c r="F4696">
        <v>4692</v>
      </c>
      <c r="G4696" t="str">
        <f t="shared" si="380"/>
        <v>10004:18768</v>
      </c>
      <c r="H4696" t="s">
        <v>6</v>
      </c>
      <c r="I4696">
        <v>18768</v>
      </c>
      <c r="J4696" t="str">
        <f t="shared" si="383"/>
        <v>10003:140760</v>
      </c>
      <c r="K4696" t="s">
        <v>8</v>
      </c>
      <c r="L4696">
        <v>140760</v>
      </c>
      <c r="M4696" t="str">
        <f t="shared" si="381"/>
        <v>10005:9384</v>
      </c>
      <c r="N4696" t="s">
        <v>10</v>
      </c>
      <c r="O4696">
        <v>9384</v>
      </c>
    </row>
    <row r="4697" spans="1:15" x14ac:dyDescent="0.2">
      <c r="A4697">
        <v>4693</v>
      </c>
      <c r="B4697">
        <v>4693</v>
      </c>
      <c r="C4697" t="str">
        <f t="shared" si="382"/>
        <v>10002:4693|10004:18772|10003:140790|10005:9386</v>
      </c>
      <c r="D4697" t="str">
        <f t="shared" si="379"/>
        <v>10002:4693</v>
      </c>
      <c r="E4697" t="s">
        <v>4</v>
      </c>
      <c r="F4697">
        <v>4693</v>
      </c>
      <c r="G4697" t="str">
        <f t="shared" si="380"/>
        <v>10004:18772</v>
      </c>
      <c r="H4697" t="s">
        <v>6</v>
      </c>
      <c r="I4697">
        <v>18772</v>
      </c>
      <c r="J4697" t="str">
        <f t="shared" si="383"/>
        <v>10003:140790</v>
      </c>
      <c r="K4697" t="s">
        <v>8</v>
      </c>
      <c r="L4697">
        <v>140790</v>
      </c>
      <c r="M4697" t="str">
        <f t="shared" si="381"/>
        <v>10005:9386</v>
      </c>
      <c r="N4697" t="s">
        <v>10</v>
      </c>
      <c r="O4697">
        <v>9386</v>
      </c>
    </row>
    <row r="4698" spans="1:15" x14ac:dyDescent="0.2">
      <c r="A4698">
        <v>4694</v>
      </c>
      <c r="B4698">
        <v>4694</v>
      </c>
      <c r="C4698" t="str">
        <f t="shared" si="382"/>
        <v>10002:4694|10004:18776|10003:140820|10005:9388</v>
      </c>
      <c r="D4698" t="str">
        <f t="shared" si="379"/>
        <v>10002:4694</v>
      </c>
      <c r="E4698" t="s">
        <v>4</v>
      </c>
      <c r="F4698">
        <v>4694</v>
      </c>
      <c r="G4698" t="str">
        <f t="shared" si="380"/>
        <v>10004:18776</v>
      </c>
      <c r="H4698" t="s">
        <v>6</v>
      </c>
      <c r="I4698">
        <v>18776</v>
      </c>
      <c r="J4698" t="str">
        <f t="shared" si="383"/>
        <v>10003:140820</v>
      </c>
      <c r="K4698" t="s">
        <v>8</v>
      </c>
      <c r="L4698">
        <v>140820</v>
      </c>
      <c r="M4698" t="str">
        <f t="shared" si="381"/>
        <v>10005:9388</v>
      </c>
      <c r="N4698" t="s">
        <v>10</v>
      </c>
      <c r="O4698">
        <v>9388</v>
      </c>
    </row>
    <row r="4699" spans="1:15" x14ac:dyDescent="0.2">
      <c r="A4699">
        <v>4695</v>
      </c>
      <c r="B4699">
        <v>4695</v>
      </c>
      <c r="C4699" t="str">
        <f t="shared" si="382"/>
        <v>10002:4695|10004:18780|10003:140850|10005:9390</v>
      </c>
      <c r="D4699" t="str">
        <f t="shared" si="379"/>
        <v>10002:4695</v>
      </c>
      <c r="E4699" t="s">
        <v>4</v>
      </c>
      <c r="F4699">
        <v>4695</v>
      </c>
      <c r="G4699" t="str">
        <f t="shared" si="380"/>
        <v>10004:18780</v>
      </c>
      <c r="H4699" t="s">
        <v>6</v>
      </c>
      <c r="I4699">
        <v>18780</v>
      </c>
      <c r="J4699" t="str">
        <f t="shared" si="383"/>
        <v>10003:140850</v>
      </c>
      <c r="K4699" t="s">
        <v>8</v>
      </c>
      <c r="L4699">
        <v>140850</v>
      </c>
      <c r="M4699" t="str">
        <f t="shared" si="381"/>
        <v>10005:9390</v>
      </c>
      <c r="N4699" t="s">
        <v>10</v>
      </c>
      <c r="O4699">
        <v>9390</v>
      </c>
    </row>
    <row r="4700" spans="1:15" x14ac:dyDescent="0.2">
      <c r="A4700">
        <v>4696</v>
      </c>
      <c r="B4700">
        <v>4696</v>
      </c>
      <c r="C4700" t="str">
        <f t="shared" si="382"/>
        <v>10002:4696|10004:18784|10003:140880|10005:9392</v>
      </c>
      <c r="D4700" t="str">
        <f t="shared" si="379"/>
        <v>10002:4696</v>
      </c>
      <c r="E4700" t="s">
        <v>4</v>
      </c>
      <c r="F4700">
        <v>4696</v>
      </c>
      <c r="G4700" t="str">
        <f t="shared" si="380"/>
        <v>10004:18784</v>
      </c>
      <c r="H4700" t="s">
        <v>6</v>
      </c>
      <c r="I4700">
        <v>18784</v>
      </c>
      <c r="J4700" t="str">
        <f t="shared" si="383"/>
        <v>10003:140880</v>
      </c>
      <c r="K4700" t="s">
        <v>8</v>
      </c>
      <c r="L4700">
        <v>140880</v>
      </c>
      <c r="M4700" t="str">
        <f t="shared" si="381"/>
        <v>10005:9392</v>
      </c>
      <c r="N4700" t="s">
        <v>10</v>
      </c>
      <c r="O4700">
        <v>9392</v>
      </c>
    </row>
    <row r="4701" spans="1:15" x14ac:dyDescent="0.2">
      <c r="A4701">
        <v>4697</v>
      </c>
      <c r="B4701">
        <v>4697</v>
      </c>
      <c r="C4701" t="str">
        <f t="shared" si="382"/>
        <v>10002:4697|10004:18788|10003:140910|10005:9394</v>
      </c>
      <c r="D4701" t="str">
        <f t="shared" si="379"/>
        <v>10002:4697</v>
      </c>
      <c r="E4701" t="s">
        <v>4</v>
      </c>
      <c r="F4701">
        <v>4697</v>
      </c>
      <c r="G4701" t="str">
        <f t="shared" si="380"/>
        <v>10004:18788</v>
      </c>
      <c r="H4701" t="s">
        <v>6</v>
      </c>
      <c r="I4701">
        <v>18788</v>
      </c>
      <c r="J4701" t="str">
        <f t="shared" si="383"/>
        <v>10003:140910</v>
      </c>
      <c r="K4701" t="s">
        <v>8</v>
      </c>
      <c r="L4701">
        <v>140910</v>
      </c>
      <c r="M4701" t="str">
        <f t="shared" si="381"/>
        <v>10005:9394</v>
      </c>
      <c r="N4701" t="s">
        <v>10</v>
      </c>
      <c r="O4701">
        <v>9394</v>
      </c>
    </row>
    <row r="4702" spans="1:15" x14ac:dyDescent="0.2">
      <c r="A4702">
        <v>4698</v>
      </c>
      <c r="B4702">
        <v>4698</v>
      </c>
      <c r="C4702" t="str">
        <f t="shared" si="382"/>
        <v>10002:4698|10004:18792|10003:140940|10005:9396</v>
      </c>
      <c r="D4702" t="str">
        <f t="shared" si="379"/>
        <v>10002:4698</v>
      </c>
      <c r="E4702" t="s">
        <v>4</v>
      </c>
      <c r="F4702">
        <v>4698</v>
      </c>
      <c r="G4702" t="str">
        <f t="shared" si="380"/>
        <v>10004:18792</v>
      </c>
      <c r="H4702" t="s">
        <v>6</v>
      </c>
      <c r="I4702">
        <v>18792</v>
      </c>
      <c r="J4702" t="str">
        <f t="shared" si="383"/>
        <v>10003:140940</v>
      </c>
      <c r="K4702" t="s">
        <v>8</v>
      </c>
      <c r="L4702">
        <v>140940</v>
      </c>
      <c r="M4702" t="str">
        <f t="shared" si="381"/>
        <v>10005:9396</v>
      </c>
      <c r="N4702" t="s">
        <v>10</v>
      </c>
      <c r="O4702">
        <v>9396</v>
      </c>
    </row>
    <row r="4703" spans="1:15" x14ac:dyDescent="0.2">
      <c r="A4703">
        <v>4699</v>
      </c>
      <c r="B4703">
        <v>4699</v>
      </c>
      <c r="C4703" t="str">
        <f t="shared" si="382"/>
        <v>10002:4699|10004:18796|10003:140970|10005:9398</v>
      </c>
      <c r="D4703" t="str">
        <f t="shared" si="379"/>
        <v>10002:4699</v>
      </c>
      <c r="E4703" t="s">
        <v>4</v>
      </c>
      <c r="F4703">
        <v>4699</v>
      </c>
      <c r="G4703" t="str">
        <f t="shared" si="380"/>
        <v>10004:18796</v>
      </c>
      <c r="H4703" t="s">
        <v>6</v>
      </c>
      <c r="I4703">
        <v>18796</v>
      </c>
      <c r="J4703" t="str">
        <f t="shared" si="383"/>
        <v>10003:140970</v>
      </c>
      <c r="K4703" t="s">
        <v>8</v>
      </c>
      <c r="L4703">
        <v>140970</v>
      </c>
      <c r="M4703" t="str">
        <f t="shared" si="381"/>
        <v>10005:9398</v>
      </c>
      <c r="N4703" t="s">
        <v>10</v>
      </c>
      <c r="O4703">
        <v>9398</v>
      </c>
    </row>
    <row r="4704" spans="1:15" x14ac:dyDescent="0.2">
      <c r="A4704">
        <v>4700</v>
      </c>
      <c r="B4704">
        <v>4700</v>
      </c>
      <c r="C4704" t="str">
        <f t="shared" si="382"/>
        <v>10002:4700|10004:18800|10003:141000|10005:9400</v>
      </c>
      <c r="D4704" t="str">
        <f t="shared" si="379"/>
        <v>10002:4700</v>
      </c>
      <c r="E4704" t="s">
        <v>4</v>
      </c>
      <c r="F4704">
        <v>4700</v>
      </c>
      <c r="G4704" t="str">
        <f t="shared" si="380"/>
        <v>10004:18800</v>
      </c>
      <c r="H4704" t="s">
        <v>6</v>
      </c>
      <c r="I4704">
        <v>18800</v>
      </c>
      <c r="J4704" t="str">
        <f t="shared" si="383"/>
        <v>10003:141000</v>
      </c>
      <c r="K4704" t="s">
        <v>8</v>
      </c>
      <c r="L4704">
        <v>141000</v>
      </c>
      <c r="M4704" t="str">
        <f t="shared" si="381"/>
        <v>10005:9400</v>
      </c>
      <c r="N4704" t="s">
        <v>10</v>
      </c>
      <c r="O4704">
        <v>9400</v>
      </c>
    </row>
    <row r="4705" spans="1:15" x14ac:dyDescent="0.2">
      <c r="A4705">
        <v>4701</v>
      </c>
      <c r="B4705">
        <v>4701</v>
      </c>
      <c r="C4705" t="str">
        <f t="shared" si="382"/>
        <v>10002:4701|10004:18804|10003:141030|10005:9402</v>
      </c>
      <c r="D4705" t="str">
        <f t="shared" si="379"/>
        <v>10002:4701</v>
      </c>
      <c r="E4705" t="s">
        <v>4</v>
      </c>
      <c r="F4705">
        <v>4701</v>
      </c>
      <c r="G4705" t="str">
        <f t="shared" si="380"/>
        <v>10004:18804</v>
      </c>
      <c r="H4705" t="s">
        <v>6</v>
      </c>
      <c r="I4705">
        <v>18804</v>
      </c>
      <c r="J4705" t="str">
        <f t="shared" si="383"/>
        <v>10003:141030</v>
      </c>
      <c r="K4705" t="s">
        <v>8</v>
      </c>
      <c r="L4705">
        <v>141030</v>
      </c>
      <c r="M4705" t="str">
        <f t="shared" si="381"/>
        <v>10005:9402</v>
      </c>
      <c r="N4705" t="s">
        <v>10</v>
      </c>
      <c r="O4705">
        <v>9402</v>
      </c>
    </row>
    <row r="4706" spans="1:15" x14ac:dyDescent="0.2">
      <c r="A4706">
        <v>4702</v>
      </c>
      <c r="B4706">
        <v>4702</v>
      </c>
      <c r="C4706" t="str">
        <f t="shared" si="382"/>
        <v>10002:4702|10004:18808|10003:141060|10005:9404</v>
      </c>
      <c r="D4706" t="str">
        <f t="shared" si="379"/>
        <v>10002:4702</v>
      </c>
      <c r="E4706" t="s">
        <v>4</v>
      </c>
      <c r="F4706">
        <v>4702</v>
      </c>
      <c r="G4706" t="str">
        <f t="shared" si="380"/>
        <v>10004:18808</v>
      </c>
      <c r="H4706" t="s">
        <v>6</v>
      </c>
      <c r="I4706">
        <v>18808</v>
      </c>
      <c r="J4706" t="str">
        <f t="shared" si="383"/>
        <v>10003:141060</v>
      </c>
      <c r="K4706" t="s">
        <v>8</v>
      </c>
      <c r="L4706">
        <v>141060</v>
      </c>
      <c r="M4706" t="str">
        <f t="shared" si="381"/>
        <v>10005:9404</v>
      </c>
      <c r="N4706" t="s">
        <v>10</v>
      </c>
      <c r="O4706">
        <v>9404</v>
      </c>
    </row>
    <row r="4707" spans="1:15" x14ac:dyDescent="0.2">
      <c r="A4707">
        <v>4703</v>
      </c>
      <c r="B4707">
        <v>4703</v>
      </c>
      <c r="C4707" t="str">
        <f t="shared" si="382"/>
        <v>10002:4703|10004:18812|10003:141090|10005:9406</v>
      </c>
      <c r="D4707" t="str">
        <f t="shared" si="379"/>
        <v>10002:4703</v>
      </c>
      <c r="E4707" t="s">
        <v>4</v>
      </c>
      <c r="F4707">
        <v>4703</v>
      </c>
      <c r="G4707" t="str">
        <f t="shared" si="380"/>
        <v>10004:18812</v>
      </c>
      <c r="H4707" t="s">
        <v>6</v>
      </c>
      <c r="I4707">
        <v>18812</v>
      </c>
      <c r="J4707" t="str">
        <f t="shared" si="383"/>
        <v>10003:141090</v>
      </c>
      <c r="K4707" t="s">
        <v>8</v>
      </c>
      <c r="L4707">
        <v>141090</v>
      </c>
      <c r="M4707" t="str">
        <f t="shared" si="381"/>
        <v>10005:9406</v>
      </c>
      <c r="N4707" t="s">
        <v>10</v>
      </c>
      <c r="O4707">
        <v>9406</v>
      </c>
    </row>
    <row r="4708" spans="1:15" x14ac:dyDescent="0.2">
      <c r="A4708">
        <v>4704</v>
      </c>
      <c r="B4708">
        <v>4704</v>
      </c>
      <c r="C4708" t="str">
        <f t="shared" si="382"/>
        <v>10002:4704|10004:18816|10003:141120|10005:9408</v>
      </c>
      <c r="D4708" t="str">
        <f t="shared" si="379"/>
        <v>10002:4704</v>
      </c>
      <c r="E4708" t="s">
        <v>4</v>
      </c>
      <c r="F4708">
        <v>4704</v>
      </c>
      <c r="G4708" t="str">
        <f t="shared" si="380"/>
        <v>10004:18816</v>
      </c>
      <c r="H4708" t="s">
        <v>6</v>
      </c>
      <c r="I4708">
        <v>18816</v>
      </c>
      <c r="J4708" t="str">
        <f t="shared" si="383"/>
        <v>10003:141120</v>
      </c>
      <c r="K4708" t="s">
        <v>8</v>
      </c>
      <c r="L4708">
        <v>141120</v>
      </c>
      <c r="M4708" t="str">
        <f t="shared" si="381"/>
        <v>10005:9408</v>
      </c>
      <c r="N4708" t="s">
        <v>10</v>
      </c>
      <c r="O4708">
        <v>9408</v>
      </c>
    </row>
    <row r="4709" spans="1:15" x14ac:dyDescent="0.2">
      <c r="A4709">
        <v>4705</v>
      </c>
      <c r="B4709">
        <v>4705</v>
      </c>
      <c r="C4709" t="str">
        <f t="shared" si="382"/>
        <v>10002:4705|10004:18820|10003:141150|10005:9410</v>
      </c>
      <c r="D4709" t="str">
        <f t="shared" si="379"/>
        <v>10002:4705</v>
      </c>
      <c r="E4709" t="s">
        <v>4</v>
      </c>
      <c r="F4709">
        <v>4705</v>
      </c>
      <c r="G4709" t="str">
        <f t="shared" si="380"/>
        <v>10004:18820</v>
      </c>
      <c r="H4709" t="s">
        <v>6</v>
      </c>
      <c r="I4709">
        <v>18820</v>
      </c>
      <c r="J4709" t="str">
        <f t="shared" si="383"/>
        <v>10003:141150</v>
      </c>
      <c r="K4709" t="s">
        <v>8</v>
      </c>
      <c r="L4709">
        <v>141150</v>
      </c>
      <c r="M4709" t="str">
        <f t="shared" si="381"/>
        <v>10005:9410</v>
      </c>
      <c r="N4709" t="s">
        <v>10</v>
      </c>
      <c r="O4709">
        <v>9410</v>
      </c>
    </row>
    <row r="4710" spans="1:15" x14ac:dyDescent="0.2">
      <c r="A4710">
        <v>4706</v>
      </c>
      <c r="B4710">
        <v>4706</v>
      </c>
      <c r="C4710" t="str">
        <f t="shared" si="382"/>
        <v>10002:4706|10004:18824|10003:141180|10005:9412</v>
      </c>
      <c r="D4710" t="str">
        <f t="shared" si="379"/>
        <v>10002:4706</v>
      </c>
      <c r="E4710" t="s">
        <v>4</v>
      </c>
      <c r="F4710">
        <v>4706</v>
      </c>
      <c r="G4710" t="str">
        <f t="shared" si="380"/>
        <v>10004:18824</v>
      </c>
      <c r="H4710" t="s">
        <v>6</v>
      </c>
      <c r="I4710">
        <v>18824</v>
      </c>
      <c r="J4710" t="str">
        <f t="shared" si="383"/>
        <v>10003:141180</v>
      </c>
      <c r="K4710" t="s">
        <v>8</v>
      </c>
      <c r="L4710">
        <v>141180</v>
      </c>
      <c r="M4710" t="str">
        <f t="shared" si="381"/>
        <v>10005:9412</v>
      </c>
      <c r="N4710" t="s">
        <v>10</v>
      </c>
      <c r="O4710">
        <v>9412</v>
      </c>
    </row>
    <row r="4711" spans="1:15" x14ac:dyDescent="0.2">
      <c r="A4711">
        <v>4707</v>
      </c>
      <c r="B4711">
        <v>4707</v>
      </c>
      <c r="C4711" t="str">
        <f t="shared" si="382"/>
        <v>10002:4707|10004:18828|10003:141210|10005:9414</v>
      </c>
      <c r="D4711" t="str">
        <f t="shared" si="379"/>
        <v>10002:4707</v>
      </c>
      <c r="E4711" t="s">
        <v>4</v>
      </c>
      <c r="F4711">
        <v>4707</v>
      </c>
      <c r="G4711" t="str">
        <f t="shared" si="380"/>
        <v>10004:18828</v>
      </c>
      <c r="H4711" t="s">
        <v>6</v>
      </c>
      <c r="I4711">
        <v>18828</v>
      </c>
      <c r="J4711" t="str">
        <f t="shared" si="383"/>
        <v>10003:141210</v>
      </c>
      <c r="K4711" t="s">
        <v>8</v>
      </c>
      <c r="L4711">
        <v>141210</v>
      </c>
      <c r="M4711" t="str">
        <f t="shared" si="381"/>
        <v>10005:9414</v>
      </c>
      <c r="N4711" t="s">
        <v>10</v>
      </c>
      <c r="O4711">
        <v>9414</v>
      </c>
    </row>
    <row r="4712" spans="1:15" x14ac:dyDescent="0.2">
      <c r="A4712">
        <v>4708</v>
      </c>
      <c r="B4712">
        <v>4708</v>
      </c>
      <c r="C4712" t="str">
        <f t="shared" si="382"/>
        <v>10002:4708|10004:18832|10003:141240|10005:9416</v>
      </c>
      <c r="D4712" t="str">
        <f t="shared" si="379"/>
        <v>10002:4708</v>
      </c>
      <c r="E4712" t="s">
        <v>4</v>
      </c>
      <c r="F4712">
        <v>4708</v>
      </c>
      <c r="G4712" t="str">
        <f t="shared" si="380"/>
        <v>10004:18832</v>
      </c>
      <c r="H4712" t="s">
        <v>6</v>
      </c>
      <c r="I4712">
        <v>18832</v>
      </c>
      <c r="J4712" t="str">
        <f t="shared" si="383"/>
        <v>10003:141240</v>
      </c>
      <c r="K4712" t="s">
        <v>8</v>
      </c>
      <c r="L4712">
        <v>141240</v>
      </c>
      <c r="M4712" t="str">
        <f t="shared" si="381"/>
        <v>10005:9416</v>
      </c>
      <c r="N4712" t="s">
        <v>10</v>
      </c>
      <c r="O4712">
        <v>9416</v>
      </c>
    </row>
    <row r="4713" spans="1:15" x14ac:dyDescent="0.2">
      <c r="A4713">
        <v>4709</v>
      </c>
      <c r="B4713">
        <v>4709</v>
      </c>
      <c r="C4713" t="str">
        <f t="shared" si="382"/>
        <v>10002:4709|10004:18836|10003:141270|10005:9418</v>
      </c>
      <c r="D4713" t="str">
        <f t="shared" si="379"/>
        <v>10002:4709</v>
      </c>
      <c r="E4713" t="s">
        <v>4</v>
      </c>
      <c r="F4713">
        <v>4709</v>
      </c>
      <c r="G4713" t="str">
        <f t="shared" si="380"/>
        <v>10004:18836</v>
      </c>
      <c r="H4713" t="s">
        <v>6</v>
      </c>
      <c r="I4713">
        <v>18836</v>
      </c>
      <c r="J4713" t="str">
        <f t="shared" si="383"/>
        <v>10003:141270</v>
      </c>
      <c r="K4713" t="s">
        <v>8</v>
      </c>
      <c r="L4713">
        <v>141270</v>
      </c>
      <c r="M4713" t="str">
        <f t="shared" si="381"/>
        <v>10005:9418</v>
      </c>
      <c r="N4713" t="s">
        <v>10</v>
      </c>
      <c r="O4713">
        <v>9418</v>
      </c>
    </row>
    <row r="4714" spans="1:15" x14ac:dyDescent="0.2">
      <c r="A4714">
        <v>4710</v>
      </c>
      <c r="B4714">
        <v>4710</v>
      </c>
      <c r="C4714" t="str">
        <f t="shared" si="382"/>
        <v>10002:4710|10004:18840|10003:141300|10005:9420</v>
      </c>
      <c r="D4714" t="str">
        <f t="shared" si="379"/>
        <v>10002:4710</v>
      </c>
      <c r="E4714" t="s">
        <v>4</v>
      </c>
      <c r="F4714">
        <v>4710</v>
      </c>
      <c r="G4714" t="str">
        <f t="shared" si="380"/>
        <v>10004:18840</v>
      </c>
      <c r="H4714" t="s">
        <v>6</v>
      </c>
      <c r="I4714">
        <v>18840</v>
      </c>
      <c r="J4714" t="str">
        <f t="shared" si="383"/>
        <v>10003:141300</v>
      </c>
      <c r="K4714" t="s">
        <v>8</v>
      </c>
      <c r="L4714">
        <v>141300</v>
      </c>
      <c r="M4714" t="str">
        <f t="shared" si="381"/>
        <v>10005:9420</v>
      </c>
      <c r="N4714" t="s">
        <v>10</v>
      </c>
      <c r="O4714">
        <v>9420</v>
      </c>
    </row>
    <row r="4715" spans="1:15" x14ac:dyDescent="0.2">
      <c r="A4715">
        <v>4711</v>
      </c>
      <c r="B4715">
        <v>4711</v>
      </c>
      <c r="C4715" t="str">
        <f t="shared" si="382"/>
        <v>10002:4711|10004:18844|10003:141330|10005:9422</v>
      </c>
      <c r="D4715" t="str">
        <f t="shared" si="379"/>
        <v>10002:4711</v>
      </c>
      <c r="E4715" t="s">
        <v>4</v>
      </c>
      <c r="F4715">
        <v>4711</v>
      </c>
      <c r="G4715" t="str">
        <f t="shared" si="380"/>
        <v>10004:18844</v>
      </c>
      <c r="H4715" t="s">
        <v>6</v>
      </c>
      <c r="I4715">
        <v>18844</v>
      </c>
      <c r="J4715" t="str">
        <f t="shared" si="383"/>
        <v>10003:141330</v>
      </c>
      <c r="K4715" t="s">
        <v>8</v>
      </c>
      <c r="L4715">
        <v>141330</v>
      </c>
      <c r="M4715" t="str">
        <f t="shared" si="381"/>
        <v>10005:9422</v>
      </c>
      <c r="N4715" t="s">
        <v>10</v>
      </c>
      <c r="O4715">
        <v>9422</v>
      </c>
    </row>
    <row r="4716" spans="1:15" x14ac:dyDescent="0.2">
      <c r="A4716">
        <v>4712</v>
      </c>
      <c r="B4716">
        <v>4712</v>
      </c>
      <c r="C4716" t="str">
        <f t="shared" si="382"/>
        <v>10002:4712|10004:18848|10003:141360|10005:9424</v>
      </c>
      <c r="D4716" t="str">
        <f t="shared" si="379"/>
        <v>10002:4712</v>
      </c>
      <c r="E4716" t="s">
        <v>4</v>
      </c>
      <c r="F4716">
        <v>4712</v>
      </c>
      <c r="G4716" t="str">
        <f t="shared" si="380"/>
        <v>10004:18848</v>
      </c>
      <c r="H4716" t="s">
        <v>6</v>
      </c>
      <c r="I4716">
        <v>18848</v>
      </c>
      <c r="J4716" t="str">
        <f t="shared" si="383"/>
        <v>10003:141360</v>
      </c>
      <c r="K4716" t="s">
        <v>8</v>
      </c>
      <c r="L4716">
        <v>141360</v>
      </c>
      <c r="M4716" t="str">
        <f t="shared" si="381"/>
        <v>10005:9424</v>
      </c>
      <c r="N4716" t="s">
        <v>10</v>
      </c>
      <c r="O4716">
        <v>9424</v>
      </c>
    </row>
    <row r="4717" spans="1:15" x14ac:dyDescent="0.2">
      <c r="A4717">
        <v>4713</v>
      </c>
      <c r="B4717">
        <v>4713</v>
      </c>
      <c r="C4717" t="str">
        <f t="shared" si="382"/>
        <v>10002:4713|10004:18852|10003:141390|10005:9426</v>
      </c>
      <c r="D4717" t="str">
        <f t="shared" si="379"/>
        <v>10002:4713</v>
      </c>
      <c r="E4717" t="s">
        <v>4</v>
      </c>
      <c r="F4717">
        <v>4713</v>
      </c>
      <c r="G4717" t="str">
        <f t="shared" si="380"/>
        <v>10004:18852</v>
      </c>
      <c r="H4717" t="s">
        <v>6</v>
      </c>
      <c r="I4717">
        <v>18852</v>
      </c>
      <c r="J4717" t="str">
        <f t="shared" si="383"/>
        <v>10003:141390</v>
      </c>
      <c r="K4717" t="s">
        <v>8</v>
      </c>
      <c r="L4717">
        <v>141390</v>
      </c>
      <c r="M4717" t="str">
        <f t="shared" si="381"/>
        <v>10005:9426</v>
      </c>
      <c r="N4717" t="s">
        <v>10</v>
      </c>
      <c r="O4717">
        <v>9426</v>
      </c>
    </row>
    <row r="4718" spans="1:15" x14ac:dyDescent="0.2">
      <c r="A4718">
        <v>4714</v>
      </c>
      <c r="B4718">
        <v>4714</v>
      </c>
      <c r="C4718" t="str">
        <f t="shared" si="382"/>
        <v>10002:4714|10004:18856|10003:141420|10005:9428</v>
      </c>
      <c r="D4718" t="str">
        <f t="shared" si="379"/>
        <v>10002:4714</v>
      </c>
      <c r="E4718" t="s">
        <v>4</v>
      </c>
      <c r="F4718">
        <v>4714</v>
      </c>
      <c r="G4718" t="str">
        <f t="shared" si="380"/>
        <v>10004:18856</v>
      </c>
      <c r="H4718" t="s">
        <v>6</v>
      </c>
      <c r="I4718">
        <v>18856</v>
      </c>
      <c r="J4718" t="str">
        <f t="shared" si="383"/>
        <v>10003:141420</v>
      </c>
      <c r="K4718" t="s">
        <v>8</v>
      </c>
      <c r="L4718">
        <v>141420</v>
      </c>
      <c r="M4718" t="str">
        <f t="shared" si="381"/>
        <v>10005:9428</v>
      </c>
      <c r="N4718" t="s">
        <v>10</v>
      </c>
      <c r="O4718">
        <v>9428</v>
      </c>
    </row>
    <row r="4719" spans="1:15" x14ac:dyDescent="0.2">
      <c r="A4719">
        <v>4715</v>
      </c>
      <c r="B4719">
        <v>4715</v>
      </c>
      <c r="C4719" t="str">
        <f t="shared" si="382"/>
        <v>10002:4715|10004:18860|10003:141450|10005:9430</v>
      </c>
      <c r="D4719" t="str">
        <f t="shared" si="379"/>
        <v>10002:4715</v>
      </c>
      <c r="E4719" t="s">
        <v>4</v>
      </c>
      <c r="F4719">
        <v>4715</v>
      </c>
      <c r="G4719" t="str">
        <f t="shared" si="380"/>
        <v>10004:18860</v>
      </c>
      <c r="H4719" t="s">
        <v>6</v>
      </c>
      <c r="I4719">
        <v>18860</v>
      </c>
      <c r="J4719" t="str">
        <f t="shared" si="383"/>
        <v>10003:141450</v>
      </c>
      <c r="K4719" t="s">
        <v>8</v>
      </c>
      <c r="L4719">
        <v>141450</v>
      </c>
      <c r="M4719" t="str">
        <f t="shared" si="381"/>
        <v>10005:9430</v>
      </c>
      <c r="N4719" t="s">
        <v>10</v>
      </c>
      <c r="O4719">
        <v>9430</v>
      </c>
    </row>
    <row r="4720" spans="1:15" x14ac:dyDescent="0.2">
      <c r="A4720">
        <v>4716</v>
      </c>
      <c r="B4720">
        <v>4716</v>
      </c>
      <c r="C4720" t="str">
        <f t="shared" si="382"/>
        <v>10002:4716|10004:18864|10003:141480|10005:9432</v>
      </c>
      <c r="D4720" t="str">
        <f t="shared" si="379"/>
        <v>10002:4716</v>
      </c>
      <c r="E4720" t="s">
        <v>4</v>
      </c>
      <c r="F4720">
        <v>4716</v>
      </c>
      <c r="G4720" t="str">
        <f t="shared" si="380"/>
        <v>10004:18864</v>
      </c>
      <c r="H4720" t="s">
        <v>6</v>
      </c>
      <c r="I4720">
        <v>18864</v>
      </c>
      <c r="J4720" t="str">
        <f t="shared" si="383"/>
        <v>10003:141480</v>
      </c>
      <c r="K4720" t="s">
        <v>8</v>
      </c>
      <c r="L4720">
        <v>141480</v>
      </c>
      <c r="M4720" t="str">
        <f t="shared" si="381"/>
        <v>10005:9432</v>
      </c>
      <c r="N4720" t="s">
        <v>10</v>
      </c>
      <c r="O4720">
        <v>9432</v>
      </c>
    </row>
    <row r="4721" spans="1:15" x14ac:dyDescent="0.2">
      <c r="A4721">
        <v>4717</v>
      </c>
      <c r="B4721">
        <v>4717</v>
      </c>
      <c r="C4721" t="str">
        <f t="shared" si="382"/>
        <v>10002:4717|10004:18868|10003:141510|10005:9434</v>
      </c>
      <c r="D4721" t="str">
        <f t="shared" si="379"/>
        <v>10002:4717</v>
      </c>
      <c r="E4721" t="s">
        <v>4</v>
      </c>
      <c r="F4721">
        <v>4717</v>
      </c>
      <c r="G4721" t="str">
        <f t="shared" si="380"/>
        <v>10004:18868</v>
      </c>
      <c r="H4721" t="s">
        <v>6</v>
      </c>
      <c r="I4721">
        <v>18868</v>
      </c>
      <c r="J4721" t="str">
        <f t="shared" si="383"/>
        <v>10003:141510</v>
      </c>
      <c r="K4721" t="s">
        <v>8</v>
      </c>
      <c r="L4721">
        <v>141510</v>
      </c>
      <c r="M4721" t="str">
        <f t="shared" si="381"/>
        <v>10005:9434</v>
      </c>
      <c r="N4721" t="s">
        <v>10</v>
      </c>
      <c r="O4721">
        <v>9434</v>
      </c>
    </row>
    <row r="4722" spans="1:15" x14ac:dyDescent="0.2">
      <c r="A4722">
        <v>4718</v>
      </c>
      <c r="B4722">
        <v>4718</v>
      </c>
      <c r="C4722" t="str">
        <f t="shared" si="382"/>
        <v>10002:4718|10004:18872|10003:141540|10005:9436</v>
      </c>
      <c r="D4722" t="str">
        <f t="shared" si="379"/>
        <v>10002:4718</v>
      </c>
      <c r="E4722" t="s">
        <v>4</v>
      </c>
      <c r="F4722">
        <v>4718</v>
      </c>
      <c r="G4722" t="str">
        <f t="shared" si="380"/>
        <v>10004:18872</v>
      </c>
      <c r="H4722" t="s">
        <v>6</v>
      </c>
      <c r="I4722">
        <v>18872</v>
      </c>
      <c r="J4722" t="str">
        <f t="shared" si="383"/>
        <v>10003:141540</v>
      </c>
      <c r="K4722" t="s">
        <v>8</v>
      </c>
      <c r="L4722">
        <v>141540</v>
      </c>
      <c r="M4722" t="str">
        <f t="shared" si="381"/>
        <v>10005:9436</v>
      </c>
      <c r="N4722" t="s">
        <v>10</v>
      </c>
      <c r="O4722">
        <v>9436</v>
      </c>
    </row>
    <row r="4723" spans="1:15" x14ac:dyDescent="0.2">
      <c r="A4723">
        <v>4719</v>
      </c>
      <c r="B4723">
        <v>4719</v>
      </c>
      <c r="C4723" t="str">
        <f t="shared" si="382"/>
        <v>10002:4719|10004:18876|10003:141570|10005:9438</v>
      </c>
      <c r="D4723" t="str">
        <f t="shared" si="379"/>
        <v>10002:4719</v>
      </c>
      <c r="E4723" t="s">
        <v>4</v>
      </c>
      <c r="F4723">
        <v>4719</v>
      </c>
      <c r="G4723" t="str">
        <f t="shared" si="380"/>
        <v>10004:18876</v>
      </c>
      <c r="H4723" t="s">
        <v>6</v>
      </c>
      <c r="I4723">
        <v>18876</v>
      </c>
      <c r="J4723" t="str">
        <f t="shared" si="383"/>
        <v>10003:141570</v>
      </c>
      <c r="K4723" t="s">
        <v>8</v>
      </c>
      <c r="L4723">
        <v>141570</v>
      </c>
      <c r="M4723" t="str">
        <f t="shared" si="381"/>
        <v>10005:9438</v>
      </c>
      <c r="N4723" t="s">
        <v>10</v>
      </c>
      <c r="O4723">
        <v>9438</v>
      </c>
    </row>
    <row r="4724" spans="1:15" x14ac:dyDescent="0.2">
      <c r="A4724">
        <v>4720</v>
      </c>
      <c r="B4724">
        <v>4720</v>
      </c>
      <c r="C4724" t="str">
        <f t="shared" si="382"/>
        <v>10002:4720|10004:18880|10003:141600|10005:9440</v>
      </c>
      <c r="D4724" t="str">
        <f t="shared" si="379"/>
        <v>10002:4720</v>
      </c>
      <c r="E4724" t="s">
        <v>4</v>
      </c>
      <c r="F4724">
        <v>4720</v>
      </c>
      <c r="G4724" t="str">
        <f t="shared" si="380"/>
        <v>10004:18880</v>
      </c>
      <c r="H4724" t="s">
        <v>6</v>
      </c>
      <c r="I4724">
        <v>18880</v>
      </c>
      <c r="J4724" t="str">
        <f t="shared" si="383"/>
        <v>10003:141600</v>
      </c>
      <c r="K4724" t="s">
        <v>8</v>
      </c>
      <c r="L4724">
        <v>141600</v>
      </c>
      <c r="M4724" t="str">
        <f t="shared" si="381"/>
        <v>10005:9440</v>
      </c>
      <c r="N4724" t="s">
        <v>10</v>
      </c>
      <c r="O4724">
        <v>9440</v>
      </c>
    </row>
    <row r="4725" spans="1:15" x14ac:dyDescent="0.2">
      <c r="A4725">
        <v>4721</v>
      </c>
      <c r="B4725">
        <v>4721</v>
      </c>
      <c r="C4725" t="str">
        <f t="shared" si="382"/>
        <v>10002:4721|10004:18884|10003:141630|10005:9442</v>
      </c>
      <c r="D4725" t="str">
        <f t="shared" si="379"/>
        <v>10002:4721</v>
      </c>
      <c r="E4725" t="s">
        <v>4</v>
      </c>
      <c r="F4725">
        <v>4721</v>
      </c>
      <c r="G4725" t="str">
        <f t="shared" si="380"/>
        <v>10004:18884</v>
      </c>
      <c r="H4725" t="s">
        <v>6</v>
      </c>
      <c r="I4725">
        <v>18884</v>
      </c>
      <c r="J4725" t="str">
        <f t="shared" si="383"/>
        <v>10003:141630</v>
      </c>
      <c r="K4725" t="s">
        <v>8</v>
      </c>
      <c r="L4725">
        <v>141630</v>
      </c>
      <c r="M4725" t="str">
        <f t="shared" si="381"/>
        <v>10005:9442</v>
      </c>
      <c r="N4725" t="s">
        <v>10</v>
      </c>
      <c r="O4725">
        <v>9442</v>
      </c>
    </row>
    <row r="4726" spans="1:15" x14ac:dyDescent="0.2">
      <c r="A4726">
        <v>4722</v>
      </c>
      <c r="B4726">
        <v>4722</v>
      </c>
      <c r="C4726" t="str">
        <f t="shared" si="382"/>
        <v>10002:4722|10004:18888|10003:141660|10005:9444</v>
      </c>
      <c r="D4726" t="str">
        <f t="shared" si="379"/>
        <v>10002:4722</v>
      </c>
      <c r="E4726" t="s">
        <v>4</v>
      </c>
      <c r="F4726">
        <v>4722</v>
      </c>
      <c r="G4726" t="str">
        <f t="shared" si="380"/>
        <v>10004:18888</v>
      </c>
      <c r="H4726" t="s">
        <v>6</v>
      </c>
      <c r="I4726">
        <v>18888</v>
      </c>
      <c r="J4726" t="str">
        <f t="shared" si="383"/>
        <v>10003:141660</v>
      </c>
      <c r="K4726" t="s">
        <v>8</v>
      </c>
      <c r="L4726">
        <v>141660</v>
      </c>
      <c r="M4726" t="str">
        <f t="shared" si="381"/>
        <v>10005:9444</v>
      </c>
      <c r="N4726" t="s">
        <v>10</v>
      </c>
      <c r="O4726">
        <v>9444</v>
      </c>
    </row>
    <row r="4727" spans="1:15" x14ac:dyDescent="0.2">
      <c r="A4727">
        <v>4723</v>
      </c>
      <c r="B4727">
        <v>4723</v>
      </c>
      <c r="C4727" t="str">
        <f t="shared" si="382"/>
        <v>10002:4723|10004:18892|10003:141690|10005:9446</v>
      </c>
      <c r="D4727" t="str">
        <f t="shared" si="379"/>
        <v>10002:4723</v>
      </c>
      <c r="E4727" t="s">
        <v>4</v>
      </c>
      <c r="F4727">
        <v>4723</v>
      </c>
      <c r="G4727" t="str">
        <f t="shared" si="380"/>
        <v>10004:18892</v>
      </c>
      <c r="H4727" t="s">
        <v>6</v>
      </c>
      <c r="I4727">
        <v>18892</v>
      </c>
      <c r="J4727" t="str">
        <f t="shared" si="383"/>
        <v>10003:141690</v>
      </c>
      <c r="K4727" t="s">
        <v>8</v>
      </c>
      <c r="L4727">
        <v>141690</v>
      </c>
      <c r="M4727" t="str">
        <f t="shared" si="381"/>
        <v>10005:9446</v>
      </c>
      <c r="N4727" t="s">
        <v>10</v>
      </c>
      <c r="O4727">
        <v>9446</v>
      </c>
    </row>
    <row r="4728" spans="1:15" x14ac:dyDescent="0.2">
      <c r="A4728">
        <v>4724</v>
      </c>
      <c r="B4728">
        <v>4724</v>
      </c>
      <c r="C4728" t="str">
        <f t="shared" si="382"/>
        <v>10002:4724|10004:18896|10003:141720|10005:9448</v>
      </c>
      <c r="D4728" t="str">
        <f t="shared" si="379"/>
        <v>10002:4724</v>
      </c>
      <c r="E4728" t="s">
        <v>4</v>
      </c>
      <c r="F4728">
        <v>4724</v>
      </c>
      <c r="G4728" t="str">
        <f t="shared" si="380"/>
        <v>10004:18896</v>
      </c>
      <c r="H4728" t="s">
        <v>6</v>
      </c>
      <c r="I4728">
        <v>18896</v>
      </c>
      <c r="J4728" t="str">
        <f t="shared" si="383"/>
        <v>10003:141720</v>
      </c>
      <c r="K4728" t="s">
        <v>8</v>
      </c>
      <c r="L4728">
        <v>141720</v>
      </c>
      <c r="M4728" t="str">
        <f t="shared" si="381"/>
        <v>10005:9448</v>
      </c>
      <c r="N4728" t="s">
        <v>10</v>
      </c>
      <c r="O4728">
        <v>9448</v>
      </c>
    </row>
    <row r="4729" spans="1:15" x14ac:dyDescent="0.2">
      <c r="A4729">
        <v>4725</v>
      </c>
      <c r="B4729">
        <v>4725</v>
      </c>
      <c r="C4729" t="str">
        <f t="shared" si="382"/>
        <v>10002:4725|10004:18900|10003:141750|10005:9450</v>
      </c>
      <c r="D4729" t="str">
        <f t="shared" si="379"/>
        <v>10002:4725</v>
      </c>
      <c r="E4729" t="s">
        <v>4</v>
      </c>
      <c r="F4729">
        <v>4725</v>
      </c>
      <c r="G4729" t="str">
        <f t="shared" si="380"/>
        <v>10004:18900</v>
      </c>
      <c r="H4729" t="s">
        <v>6</v>
      </c>
      <c r="I4729">
        <v>18900</v>
      </c>
      <c r="J4729" t="str">
        <f t="shared" si="383"/>
        <v>10003:141750</v>
      </c>
      <c r="K4729" t="s">
        <v>8</v>
      </c>
      <c r="L4729">
        <v>141750</v>
      </c>
      <c r="M4729" t="str">
        <f t="shared" si="381"/>
        <v>10005:9450</v>
      </c>
      <c r="N4729" t="s">
        <v>10</v>
      </c>
      <c r="O4729">
        <v>9450</v>
      </c>
    </row>
    <row r="4730" spans="1:15" x14ac:dyDescent="0.2">
      <c r="A4730">
        <v>4726</v>
      </c>
      <c r="B4730">
        <v>4726</v>
      </c>
      <c r="C4730" t="str">
        <f t="shared" si="382"/>
        <v>10002:4726|10004:18904|10003:141780|10005:9452</v>
      </c>
      <c r="D4730" t="str">
        <f t="shared" si="379"/>
        <v>10002:4726</v>
      </c>
      <c r="E4730" t="s">
        <v>4</v>
      </c>
      <c r="F4730">
        <v>4726</v>
      </c>
      <c r="G4730" t="str">
        <f t="shared" si="380"/>
        <v>10004:18904</v>
      </c>
      <c r="H4730" t="s">
        <v>6</v>
      </c>
      <c r="I4730">
        <v>18904</v>
      </c>
      <c r="J4730" t="str">
        <f t="shared" si="383"/>
        <v>10003:141780</v>
      </c>
      <c r="K4730" t="s">
        <v>8</v>
      </c>
      <c r="L4730">
        <v>141780</v>
      </c>
      <c r="M4730" t="str">
        <f t="shared" si="381"/>
        <v>10005:9452</v>
      </c>
      <c r="N4730" t="s">
        <v>10</v>
      </c>
      <c r="O4730">
        <v>9452</v>
      </c>
    </row>
    <row r="4731" spans="1:15" x14ac:dyDescent="0.2">
      <c r="A4731">
        <v>4727</v>
      </c>
      <c r="B4731">
        <v>4727</v>
      </c>
      <c r="C4731" t="str">
        <f t="shared" si="382"/>
        <v>10002:4727|10004:18908|10003:141810|10005:9454</v>
      </c>
      <c r="D4731" t="str">
        <f t="shared" si="379"/>
        <v>10002:4727</v>
      </c>
      <c r="E4731" t="s">
        <v>4</v>
      </c>
      <c r="F4731">
        <v>4727</v>
      </c>
      <c r="G4731" t="str">
        <f t="shared" si="380"/>
        <v>10004:18908</v>
      </c>
      <c r="H4731" t="s">
        <v>6</v>
      </c>
      <c r="I4731">
        <v>18908</v>
      </c>
      <c r="J4731" t="str">
        <f t="shared" si="383"/>
        <v>10003:141810</v>
      </c>
      <c r="K4731" t="s">
        <v>8</v>
      </c>
      <c r="L4731">
        <v>141810</v>
      </c>
      <c r="M4731" t="str">
        <f t="shared" si="381"/>
        <v>10005:9454</v>
      </c>
      <c r="N4731" t="s">
        <v>10</v>
      </c>
      <c r="O4731">
        <v>9454</v>
      </c>
    </row>
    <row r="4732" spans="1:15" x14ac:dyDescent="0.2">
      <c r="A4732">
        <v>4728</v>
      </c>
      <c r="B4732">
        <v>4728</v>
      </c>
      <c r="C4732" t="str">
        <f t="shared" si="382"/>
        <v>10002:4728|10004:18912|10003:141840|10005:9456</v>
      </c>
      <c r="D4732" t="str">
        <f t="shared" si="379"/>
        <v>10002:4728</v>
      </c>
      <c r="E4732" t="s">
        <v>4</v>
      </c>
      <c r="F4732">
        <v>4728</v>
      </c>
      <c r="G4732" t="str">
        <f t="shared" si="380"/>
        <v>10004:18912</v>
      </c>
      <c r="H4732" t="s">
        <v>6</v>
      </c>
      <c r="I4732">
        <v>18912</v>
      </c>
      <c r="J4732" t="str">
        <f t="shared" si="383"/>
        <v>10003:141840</v>
      </c>
      <c r="K4732" t="s">
        <v>8</v>
      </c>
      <c r="L4732">
        <v>141840</v>
      </c>
      <c r="M4732" t="str">
        <f t="shared" si="381"/>
        <v>10005:9456</v>
      </c>
      <c r="N4732" t="s">
        <v>10</v>
      </c>
      <c r="O4732">
        <v>9456</v>
      </c>
    </row>
    <row r="4733" spans="1:15" x14ac:dyDescent="0.2">
      <c r="A4733">
        <v>4729</v>
      </c>
      <c r="B4733">
        <v>4729</v>
      </c>
      <c r="C4733" t="str">
        <f t="shared" si="382"/>
        <v>10002:4729|10004:18916|10003:141870|10005:9458</v>
      </c>
      <c r="D4733" t="str">
        <f t="shared" si="379"/>
        <v>10002:4729</v>
      </c>
      <c r="E4733" t="s">
        <v>4</v>
      </c>
      <c r="F4733">
        <v>4729</v>
      </c>
      <c r="G4733" t="str">
        <f t="shared" si="380"/>
        <v>10004:18916</v>
      </c>
      <c r="H4733" t="s">
        <v>6</v>
      </c>
      <c r="I4733">
        <v>18916</v>
      </c>
      <c r="J4733" t="str">
        <f t="shared" si="383"/>
        <v>10003:141870</v>
      </c>
      <c r="K4733" t="s">
        <v>8</v>
      </c>
      <c r="L4733">
        <v>141870</v>
      </c>
      <c r="M4733" t="str">
        <f t="shared" si="381"/>
        <v>10005:9458</v>
      </c>
      <c r="N4733" t="s">
        <v>10</v>
      </c>
      <c r="O4733">
        <v>9458</v>
      </c>
    </row>
    <row r="4734" spans="1:15" x14ac:dyDescent="0.2">
      <c r="A4734">
        <v>4730</v>
      </c>
      <c r="B4734">
        <v>4730</v>
      </c>
      <c r="C4734" t="str">
        <f t="shared" si="382"/>
        <v>10002:4730|10004:18920|10003:141900|10005:9460</v>
      </c>
      <c r="D4734" t="str">
        <f t="shared" si="379"/>
        <v>10002:4730</v>
      </c>
      <c r="E4734" t="s">
        <v>4</v>
      </c>
      <c r="F4734">
        <v>4730</v>
      </c>
      <c r="G4734" t="str">
        <f t="shared" si="380"/>
        <v>10004:18920</v>
      </c>
      <c r="H4734" t="s">
        <v>6</v>
      </c>
      <c r="I4734">
        <v>18920</v>
      </c>
      <c r="J4734" t="str">
        <f t="shared" si="383"/>
        <v>10003:141900</v>
      </c>
      <c r="K4734" t="s">
        <v>8</v>
      </c>
      <c r="L4734">
        <v>141900</v>
      </c>
      <c r="M4734" t="str">
        <f t="shared" si="381"/>
        <v>10005:9460</v>
      </c>
      <c r="N4734" t="s">
        <v>10</v>
      </c>
      <c r="O4734">
        <v>9460</v>
      </c>
    </row>
    <row r="4735" spans="1:15" x14ac:dyDescent="0.2">
      <c r="A4735">
        <v>4731</v>
      </c>
      <c r="B4735">
        <v>4731</v>
      </c>
      <c r="C4735" t="str">
        <f t="shared" si="382"/>
        <v>10002:4731|10004:18924|10003:141930|10005:9462</v>
      </c>
      <c r="D4735" t="str">
        <f t="shared" si="379"/>
        <v>10002:4731</v>
      </c>
      <c r="E4735" t="s">
        <v>4</v>
      </c>
      <c r="F4735">
        <v>4731</v>
      </c>
      <c r="G4735" t="str">
        <f t="shared" si="380"/>
        <v>10004:18924</v>
      </c>
      <c r="H4735" t="s">
        <v>6</v>
      </c>
      <c r="I4735">
        <v>18924</v>
      </c>
      <c r="J4735" t="str">
        <f t="shared" si="383"/>
        <v>10003:141930</v>
      </c>
      <c r="K4735" t="s">
        <v>8</v>
      </c>
      <c r="L4735">
        <v>141930</v>
      </c>
      <c r="M4735" t="str">
        <f t="shared" si="381"/>
        <v>10005:9462</v>
      </c>
      <c r="N4735" t="s">
        <v>10</v>
      </c>
      <c r="O4735">
        <v>9462</v>
      </c>
    </row>
    <row r="4736" spans="1:15" x14ac:dyDescent="0.2">
      <c r="A4736">
        <v>4732</v>
      </c>
      <c r="B4736">
        <v>4732</v>
      </c>
      <c r="C4736" t="str">
        <f t="shared" si="382"/>
        <v>10002:4732|10004:18928|10003:141960|10005:9464</v>
      </c>
      <c r="D4736" t="str">
        <f t="shared" si="379"/>
        <v>10002:4732</v>
      </c>
      <c r="E4736" t="s">
        <v>4</v>
      </c>
      <c r="F4736">
        <v>4732</v>
      </c>
      <c r="G4736" t="str">
        <f t="shared" si="380"/>
        <v>10004:18928</v>
      </c>
      <c r="H4736" t="s">
        <v>6</v>
      </c>
      <c r="I4736">
        <v>18928</v>
      </c>
      <c r="J4736" t="str">
        <f t="shared" si="383"/>
        <v>10003:141960</v>
      </c>
      <c r="K4736" t="s">
        <v>8</v>
      </c>
      <c r="L4736">
        <v>141960</v>
      </c>
      <c r="M4736" t="str">
        <f t="shared" si="381"/>
        <v>10005:9464</v>
      </c>
      <c r="N4736" t="s">
        <v>10</v>
      </c>
      <c r="O4736">
        <v>9464</v>
      </c>
    </row>
    <row r="4737" spans="1:15" x14ac:dyDescent="0.2">
      <c r="A4737">
        <v>4733</v>
      </c>
      <c r="B4737">
        <v>4733</v>
      </c>
      <c r="C4737" t="str">
        <f t="shared" si="382"/>
        <v>10002:4733|10004:18932|10003:141990|10005:9466</v>
      </c>
      <c r="D4737" t="str">
        <f t="shared" si="379"/>
        <v>10002:4733</v>
      </c>
      <c r="E4737" t="s">
        <v>4</v>
      </c>
      <c r="F4737">
        <v>4733</v>
      </c>
      <c r="G4737" t="str">
        <f t="shared" si="380"/>
        <v>10004:18932</v>
      </c>
      <c r="H4737" t="s">
        <v>6</v>
      </c>
      <c r="I4737">
        <v>18932</v>
      </c>
      <c r="J4737" t="str">
        <f t="shared" si="383"/>
        <v>10003:141990</v>
      </c>
      <c r="K4737" t="s">
        <v>8</v>
      </c>
      <c r="L4737">
        <v>141990</v>
      </c>
      <c r="M4737" t="str">
        <f t="shared" si="381"/>
        <v>10005:9466</v>
      </c>
      <c r="N4737" t="s">
        <v>10</v>
      </c>
      <c r="O4737">
        <v>9466</v>
      </c>
    </row>
    <row r="4738" spans="1:15" x14ac:dyDescent="0.2">
      <c r="A4738">
        <v>4734</v>
      </c>
      <c r="B4738">
        <v>4734</v>
      </c>
      <c r="C4738" t="str">
        <f t="shared" si="382"/>
        <v>10002:4734|10004:18936|10003:142020|10005:9468</v>
      </c>
      <c r="D4738" t="str">
        <f t="shared" si="379"/>
        <v>10002:4734</v>
      </c>
      <c r="E4738" t="s">
        <v>4</v>
      </c>
      <c r="F4738">
        <v>4734</v>
      </c>
      <c r="G4738" t="str">
        <f t="shared" si="380"/>
        <v>10004:18936</v>
      </c>
      <c r="H4738" t="s">
        <v>6</v>
      </c>
      <c r="I4738">
        <v>18936</v>
      </c>
      <c r="J4738" t="str">
        <f t="shared" si="383"/>
        <v>10003:142020</v>
      </c>
      <c r="K4738" t="s">
        <v>8</v>
      </c>
      <c r="L4738">
        <v>142020</v>
      </c>
      <c r="M4738" t="str">
        <f t="shared" si="381"/>
        <v>10005:9468</v>
      </c>
      <c r="N4738" t="s">
        <v>10</v>
      </c>
      <c r="O4738">
        <v>9468</v>
      </c>
    </row>
    <row r="4739" spans="1:15" x14ac:dyDescent="0.2">
      <c r="A4739">
        <v>4735</v>
      </c>
      <c r="B4739">
        <v>4735</v>
      </c>
      <c r="C4739" t="str">
        <f t="shared" si="382"/>
        <v>10002:4735|10004:18940|10003:142050|10005:9470</v>
      </c>
      <c r="D4739" t="str">
        <f t="shared" si="379"/>
        <v>10002:4735</v>
      </c>
      <c r="E4739" t="s">
        <v>4</v>
      </c>
      <c r="F4739">
        <v>4735</v>
      </c>
      <c r="G4739" t="str">
        <f t="shared" si="380"/>
        <v>10004:18940</v>
      </c>
      <c r="H4739" t="s">
        <v>6</v>
      </c>
      <c r="I4739">
        <v>18940</v>
      </c>
      <c r="J4739" t="str">
        <f t="shared" si="383"/>
        <v>10003:142050</v>
      </c>
      <c r="K4739" t="s">
        <v>8</v>
      </c>
      <c r="L4739">
        <v>142050</v>
      </c>
      <c r="M4739" t="str">
        <f t="shared" si="381"/>
        <v>10005:9470</v>
      </c>
      <c r="N4739" t="s">
        <v>10</v>
      </c>
      <c r="O4739">
        <v>9470</v>
      </c>
    </row>
    <row r="4740" spans="1:15" x14ac:dyDescent="0.2">
      <c r="A4740">
        <v>4736</v>
      </c>
      <c r="B4740">
        <v>4736</v>
      </c>
      <c r="C4740" t="str">
        <f t="shared" si="382"/>
        <v>10002:4736|10004:18944|10003:142080|10005:9472</v>
      </c>
      <c r="D4740" t="str">
        <f t="shared" si="379"/>
        <v>10002:4736</v>
      </c>
      <c r="E4740" t="s">
        <v>4</v>
      </c>
      <c r="F4740">
        <v>4736</v>
      </c>
      <c r="G4740" t="str">
        <f t="shared" si="380"/>
        <v>10004:18944</v>
      </c>
      <c r="H4740" t="s">
        <v>6</v>
      </c>
      <c r="I4740">
        <v>18944</v>
      </c>
      <c r="J4740" t="str">
        <f t="shared" si="383"/>
        <v>10003:142080</v>
      </c>
      <c r="K4740" t="s">
        <v>8</v>
      </c>
      <c r="L4740">
        <v>142080</v>
      </c>
      <c r="M4740" t="str">
        <f t="shared" si="381"/>
        <v>10005:9472</v>
      </c>
      <c r="N4740" t="s">
        <v>10</v>
      </c>
      <c r="O4740">
        <v>9472</v>
      </c>
    </row>
    <row r="4741" spans="1:15" x14ac:dyDescent="0.2">
      <c r="A4741">
        <v>4737</v>
      </c>
      <c r="B4741">
        <v>4737</v>
      </c>
      <c r="C4741" t="str">
        <f t="shared" si="382"/>
        <v>10002:4737|10004:18948|10003:142110|10005:9474</v>
      </c>
      <c r="D4741" t="str">
        <f t="shared" si="379"/>
        <v>10002:4737</v>
      </c>
      <c r="E4741" t="s">
        <v>4</v>
      </c>
      <c r="F4741">
        <v>4737</v>
      </c>
      <c r="G4741" t="str">
        <f t="shared" si="380"/>
        <v>10004:18948</v>
      </c>
      <c r="H4741" t="s">
        <v>6</v>
      </c>
      <c r="I4741">
        <v>18948</v>
      </c>
      <c r="J4741" t="str">
        <f t="shared" si="383"/>
        <v>10003:142110</v>
      </c>
      <c r="K4741" t="s">
        <v>8</v>
      </c>
      <c r="L4741">
        <v>142110</v>
      </c>
      <c r="M4741" t="str">
        <f t="shared" si="381"/>
        <v>10005:9474</v>
      </c>
      <c r="N4741" t="s">
        <v>10</v>
      </c>
      <c r="O4741">
        <v>9474</v>
      </c>
    </row>
    <row r="4742" spans="1:15" x14ac:dyDescent="0.2">
      <c r="A4742">
        <v>4738</v>
      </c>
      <c r="B4742">
        <v>4738</v>
      </c>
      <c r="C4742" t="str">
        <f t="shared" si="382"/>
        <v>10002:4738|10004:18952|10003:142140|10005:9476</v>
      </c>
      <c r="D4742" t="str">
        <f t="shared" si="379"/>
        <v>10002:4738</v>
      </c>
      <c r="E4742" t="s">
        <v>4</v>
      </c>
      <c r="F4742">
        <v>4738</v>
      </c>
      <c r="G4742" t="str">
        <f t="shared" si="380"/>
        <v>10004:18952</v>
      </c>
      <c r="H4742" t="s">
        <v>6</v>
      </c>
      <c r="I4742">
        <v>18952</v>
      </c>
      <c r="J4742" t="str">
        <f t="shared" si="383"/>
        <v>10003:142140</v>
      </c>
      <c r="K4742" t="s">
        <v>8</v>
      </c>
      <c r="L4742">
        <v>142140</v>
      </c>
      <c r="M4742" t="str">
        <f t="shared" si="381"/>
        <v>10005:9476</v>
      </c>
      <c r="N4742" t="s">
        <v>10</v>
      </c>
      <c r="O4742">
        <v>9476</v>
      </c>
    </row>
    <row r="4743" spans="1:15" x14ac:dyDescent="0.2">
      <c r="A4743">
        <v>4739</v>
      </c>
      <c r="B4743">
        <v>4739</v>
      </c>
      <c r="C4743" t="str">
        <f t="shared" si="382"/>
        <v>10002:4739|10004:18956|10003:142170|10005:9478</v>
      </c>
      <c r="D4743" t="str">
        <f t="shared" si="379"/>
        <v>10002:4739</v>
      </c>
      <c r="E4743" t="s">
        <v>4</v>
      </c>
      <c r="F4743">
        <v>4739</v>
      </c>
      <c r="G4743" t="str">
        <f t="shared" si="380"/>
        <v>10004:18956</v>
      </c>
      <c r="H4743" t="s">
        <v>6</v>
      </c>
      <c r="I4743">
        <v>18956</v>
      </c>
      <c r="J4743" t="str">
        <f t="shared" si="383"/>
        <v>10003:142170</v>
      </c>
      <c r="K4743" t="s">
        <v>8</v>
      </c>
      <c r="L4743">
        <v>142170</v>
      </c>
      <c r="M4743" t="str">
        <f t="shared" si="381"/>
        <v>10005:9478</v>
      </c>
      <c r="N4743" t="s">
        <v>10</v>
      </c>
      <c r="O4743">
        <v>9478</v>
      </c>
    </row>
    <row r="4744" spans="1:15" x14ac:dyDescent="0.2">
      <c r="A4744">
        <v>4740</v>
      </c>
      <c r="B4744">
        <v>4740</v>
      </c>
      <c r="C4744" t="str">
        <f t="shared" si="382"/>
        <v>10002:4740|10004:18960|10003:142200|10005:9480</v>
      </c>
      <c r="D4744" t="str">
        <f t="shared" ref="D4744:D4807" si="384">_xlfn.CONCAT(E4744,F4744)</f>
        <v>10002:4740</v>
      </c>
      <c r="E4744" t="s">
        <v>4</v>
      </c>
      <c r="F4744">
        <v>4740</v>
      </c>
      <c r="G4744" t="str">
        <f t="shared" ref="G4744:G4807" si="385">_xlfn.CONCAT(H4744,I4744)</f>
        <v>10004:18960</v>
      </c>
      <c r="H4744" t="s">
        <v>6</v>
      </c>
      <c r="I4744">
        <v>18960</v>
      </c>
      <c r="J4744" t="str">
        <f t="shared" si="383"/>
        <v>10003:142200</v>
      </c>
      <c r="K4744" t="s">
        <v>8</v>
      </c>
      <c r="L4744">
        <v>142200</v>
      </c>
      <c r="M4744" t="str">
        <f t="shared" ref="M4744:M4807" si="386">_xlfn.CONCAT(N4744,O4744)</f>
        <v>10005:9480</v>
      </c>
      <c r="N4744" t="s">
        <v>10</v>
      </c>
      <c r="O4744">
        <v>9480</v>
      </c>
    </row>
    <row r="4745" spans="1:15" x14ac:dyDescent="0.2">
      <c r="A4745">
        <v>4741</v>
      </c>
      <c r="B4745">
        <v>4741</v>
      </c>
      <c r="C4745" t="str">
        <f t="shared" ref="C4745:C4808" si="387">D4745&amp;"|"&amp;G4745&amp;"|"&amp;J4745&amp;"|"&amp;M4745</f>
        <v>10002:4741|10004:18964|10003:142230|10005:9482</v>
      </c>
      <c r="D4745" t="str">
        <f t="shared" si="384"/>
        <v>10002:4741</v>
      </c>
      <c r="E4745" t="s">
        <v>4</v>
      </c>
      <c r="F4745">
        <v>4741</v>
      </c>
      <c r="G4745" t="str">
        <f t="shared" si="385"/>
        <v>10004:18964</v>
      </c>
      <c r="H4745" t="s">
        <v>6</v>
      </c>
      <c r="I4745">
        <v>18964</v>
      </c>
      <c r="J4745" t="str">
        <f t="shared" ref="J4745:J4808" si="388">_xlfn.CONCAT(K4745,L4745)</f>
        <v>10003:142230</v>
      </c>
      <c r="K4745" t="s">
        <v>8</v>
      </c>
      <c r="L4745">
        <v>142230</v>
      </c>
      <c r="M4745" t="str">
        <f t="shared" si="386"/>
        <v>10005:9482</v>
      </c>
      <c r="N4745" t="s">
        <v>10</v>
      </c>
      <c r="O4745">
        <v>9482</v>
      </c>
    </row>
    <row r="4746" spans="1:15" x14ac:dyDescent="0.2">
      <c r="A4746">
        <v>4742</v>
      </c>
      <c r="B4746">
        <v>4742</v>
      </c>
      <c r="C4746" t="str">
        <f t="shared" si="387"/>
        <v>10002:4742|10004:18968|10003:142260|10005:9484</v>
      </c>
      <c r="D4746" t="str">
        <f t="shared" si="384"/>
        <v>10002:4742</v>
      </c>
      <c r="E4746" t="s">
        <v>4</v>
      </c>
      <c r="F4746">
        <v>4742</v>
      </c>
      <c r="G4746" t="str">
        <f t="shared" si="385"/>
        <v>10004:18968</v>
      </c>
      <c r="H4746" t="s">
        <v>6</v>
      </c>
      <c r="I4746">
        <v>18968</v>
      </c>
      <c r="J4746" t="str">
        <f t="shared" si="388"/>
        <v>10003:142260</v>
      </c>
      <c r="K4746" t="s">
        <v>8</v>
      </c>
      <c r="L4746">
        <v>142260</v>
      </c>
      <c r="M4746" t="str">
        <f t="shared" si="386"/>
        <v>10005:9484</v>
      </c>
      <c r="N4746" t="s">
        <v>10</v>
      </c>
      <c r="O4746">
        <v>9484</v>
      </c>
    </row>
    <row r="4747" spans="1:15" x14ac:dyDescent="0.2">
      <c r="A4747">
        <v>4743</v>
      </c>
      <c r="B4747">
        <v>4743</v>
      </c>
      <c r="C4747" t="str">
        <f t="shared" si="387"/>
        <v>10002:4743|10004:18972|10003:142290|10005:9486</v>
      </c>
      <c r="D4747" t="str">
        <f t="shared" si="384"/>
        <v>10002:4743</v>
      </c>
      <c r="E4747" t="s">
        <v>4</v>
      </c>
      <c r="F4747">
        <v>4743</v>
      </c>
      <c r="G4747" t="str">
        <f t="shared" si="385"/>
        <v>10004:18972</v>
      </c>
      <c r="H4747" t="s">
        <v>6</v>
      </c>
      <c r="I4747">
        <v>18972</v>
      </c>
      <c r="J4747" t="str">
        <f t="shared" si="388"/>
        <v>10003:142290</v>
      </c>
      <c r="K4747" t="s">
        <v>8</v>
      </c>
      <c r="L4747">
        <v>142290</v>
      </c>
      <c r="M4747" t="str">
        <f t="shared" si="386"/>
        <v>10005:9486</v>
      </c>
      <c r="N4747" t="s">
        <v>10</v>
      </c>
      <c r="O4747">
        <v>9486</v>
      </c>
    </row>
    <row r="4748" spans="1:15" x14ac:dyDescent="0.2">
      <c r="A4748">
        <v>4744</v>
      </c>
      <c r="B4748">
        <v>4744</v>
      </c>
      <c r="C4748" t="str">
        <f t="shared" si="387"/>
        <v>10002:4744|10004:18976|10003:142320|10005:9488</v>
      </c>
      <c r="D4748" t="str">
        <f t="shared" si="384"/>
        <v>10002:4744</v>
      </c>
      <c r="E4748" t="s">
        <v>4</v>
      </c>
      <c r="F4748">
        <v>4744</v>
      </c>
      <c r="G4748" t="str">
        <f t="shared" si="385"/>
        <v>10004:18976</v>
      </c>
      <c r="H4748" t="s">
        <v>6</v>
      </c>
      <c r="I4748">
        <v>18976</v>
      </c>
      <c r="J4748" t="str">
        <f t="shared" si="388"/>
        <v>10003:142320</v>
      </c>
      <c r="K4748" t="s">
        <v>8</v>
      </c>
      <c r="L4748">
        <v>142320</v>
      </c>
      <c r="M4748" t="str">
        <f t="shared" si="386"/>
        <v>10005:9488</v>
      </c>
      <c r="N4748" t="s">
        <v>10</v>
      </c>
      <c r="O4748">
        <v>9488</v>
      </c>
    </row>
    <row r="4749" spans="1:15" x14ac:dyDescent="0.2">
      <c r="A4749">
        <v>4745</v>
      </c>
      <c r="B4749">
        <v>4745</v>
      </c>
      <c r="C4749" t="str">
        <f t="shared" si="387"/>
        <v>10002:4745|10004:18980|10003:142350|10005:9490</v>
      </c>
      <c r="D4749" t="str">
        <f t="shared" si="384"/>
        <v>10002:4745</v>
      </c>
      <c r="E4749" t="s">
        <v>4</v>
      </c>
      <c r="F4749">
        <v>4745</v>
      </c>
      <c r="G4749" t="str">
        <f t="shared" si="385"/>
        <v>10004:18980</v>
      </c>
      <c r="H4749" t="s">
        <v>6</v>
      </c>
      <c r="I4749">
        <v>18980</v>
      </c>
      <c r="J4749" t="str">
        <f t="shared" si="388"/>
        <v>10003:142350</v>
      </c>
      <c r="K4749" t="s">
        <v>8</v>
      </c>
      <c r="L4749">
        <v>142350</v>
      </c>
      <c r="M4749" t="str">
        <f t="shared" si="386"/>
        <v>10005:9490</v>
      </c>
      <c r="N4749" t="s">
        <v>10</v>
      </c>
      <c r="O4749">
        <v>9490</v>
      </c>
    </row>
    <row r="4750" spans="1:15" x14ac:dyDescent="0.2">
      <c r="A4750">
        <v>4746</v>
      </c>
      <c r="B4750">
        <v>4746</v>
      </c>
      <c r="C4750" t="str">
        <f t="shared" si="387"/>
        <v>10002:4746|10004:18984|10003:142380|10005:9492</v>
      </c>
      <c r="D4750" t="str">
        <f t="shared" si="384"/>
        <v>10002:4746</v>
      </c>
      <c r="E4750" t="s">
        <v>4</v>
      </c>
      <c r="F4750">
        <v>4746</v>
      </c>
      <c r="G4750" t="str">
        <f t="shared" si="385"/>
        <v>10004:18984</v>
      </c>
      <c r="H4750" t="s">
        <v>6</v>
      </c>
      <c r="I4750">
        <v>18984</v>
      </c>
      <c r="J4750" t="str">
        <f t="shared" si="388"/>
        <v>10003:142380</v>
      </c>
      <c r="K4750" t="s">
        <v>8</v>
      </c>
      <c r="L4750">
        <v>142380</v>
      </c>
      <c r="M4750" t="str">
        <f t="shared" si="386"/>
        <v>10005:9492</v>
      </c>
      <c r="N4750" t="s">
        <v>10</v>
      </c>
      <c r="O4750">
        <v>9492</v>
      </c>
    </row>
    <row r="4751" spans="1:15" x14ac:dyDescent="0.2">
      <c r="A4751">
        <v>4747</v>
      </c>
      <c r="B4751">
        <v>4747</v>
      </c>
      <c r="C4751" t="str">
        <f t="shared" si="387"/>
        <v>10002:4747|10004:18988|10003:142410|10005:9494</v>
      </c>
      <c r="D4751" t="str">
        <f t="shared" si="384"/>
        <v>10002:4747</v>
      </c>
      <c r="E4751" t="s">
        <v>4</v>
      </c>
      <c r="F4751">
        <v>4747</v>
      </c>
      <c r="G4751" t="str">
        <f t="shared" si="385"/>
        <v>10004:18988</v>
      </c>
      <c r="H4751" t="s">
        <v>6</v>
      </c>
      <c r="I4751">
        <v>18988</v>
      </c>
      <c r="J4751" t="str">
        <f t="shared" si="388"/>
        <v>10003:142410</v>
      </c>
      <c r="K4751" t="s">
        <v>8</v>
      </c>
      <c r="L4751">
        <v>142410</v>
      </c>
      <c r="M4751" t="str">
        <f t="shared" si="386"/>
        <v>10005:9494</v>
      </c>
      <c r="N4751" t="s">
        <v>10</v>
      </c>
      <c r="O4751">
        <v>9494</v>
      </c>
    </row>
    <row r="4752" spans="1:15" x14ac:dyDescent="0.2">
      <c r="A4752">
        <v>4748</v>
      </c>
      <c r="B4752">
        <v>4748</v>
      </c>
      <c r="C4752" t="str">
        <f t="shared" si="387"/>
        <v>10002:4748|10004:18992|10003:142440|10005:9496</v>
      </c>
      <c r="D4752" t="str">
        <f t="shared" si="384"/>
        <v>10002:4748</v>
      </c>
      <c r="E4752" t="s">
        <v>4</v>
      </c>
      <c r="F4752">
        <v>4748</v>
      </c>
      <c r="G4752" t="str">
        <f t="shared" si="385"/>
        <v>10004:18992</v>
      </c>
      <c r="H4752" t="s">
        <v>6</v>
      </c>
      <c r="I4752">
        <v>18992</v>
      </c>
      <c r="J4752" t="str">
        <f t="shared" si="388"/>
        <v>10003:142440</v>
      </c>
      <c r="K4752" t="s">
        <v>8</v>
      </c>
      <c r="L4752">
        <v>142440</v>
      </c>
      <c r="M4752" t="str">
        <f t="shared" si="386"/>
        <v>10005:9496</v>
      </c>
      <c r="N4752" t="s">
        <v>10</v>
      </c>
      <c r="O4752">
        <v>9496</v>
      </c>
    </row>
    <row r="4753" spans="1:15" x14ac:dyDescent="0.2">
      <c r="A4753">
        <v>4749</v>
      </c>
      <c r="B4753">
        <v>4749</v>
      </c>
      <c r="C4753" t="str">
        <f t="shared" si="387"/>
        <v>10002:4749|10004:18996|10003:142470|10005:9498</v>
      </c>
      <c r="D4753" t="str">
        <f t="shared" si="384"/>
        <v>10002:4749</v>
      </c>
      <c r="E4753" t="s">
        <v>4</v>
      </c>
      <c r="F4753">
        <v>4749</v>
      </c>
      <c r="G4753" t="str">
        <f t="shared" si="385"/>
        <v>10004:18996</v>
      </c>
      <c r="H4753" t="s">
        <v>6</v>
      </c>
      <c r="I4753">
        <v>18996</v>
      </c>
      <c r="J4753" t="str">
        <f t="shared" si="388"/>
        <v>10003:142470</v>
      </c>
      <c r="K4753" t="s">
        <v>8</v>
      </c>
      <c r="L4753">
        <v>142470</v>
      </c>
      <c r="M4753" t="str">
        <f t="shared" si="386"/>
        <v>10005:9498</v>
      </c>
      <c r="N4753" t="s">
        <v>10</v>
      </c>
      <c r="O4753">
        <v>9498</v>
      </c>
    </row>
    <row r="4754" spans="1:15" x14ac:dyDescent="0.2">
      <c r="A4754">
        <v>4750</v>
      </c>
      <c r="B4754">
        <v>4750</v>
      </c>
      <c r="C4754" t="str">
        <f t="shared" si="387"/>
        <v>10002:4750|10004:19000|10003:142500|10005:9500</v>
      </c>
      <c r="D4754" t="str">
        <f t="shared" si="384"/>
        <v>10002:4750</v>
      </c>
      <c r="E4754" t="s">
        <v>4</v>
      </c>
      <c r="F4754">
        <v>4750</v>
      </c>
      <c r="G4754" t="str">
        <f t="shared" si="385"/>
        <v>10004:19000</v>
      </c>
      <c r="H4754" t="s">
        <v>6</v>
      </c>
      <c r="I4754">
        <v>19000</v>
      </c>
      <c r="J4754" t="str">
        <f t="shared" si="388"/>
        <v>10003:142500</v>
      </c>
      <c r="K4754" t="s">
        <v>8</v>
      </c>
      <c r="L4754">
        <v>142500</v>
      </c>
      <c r="M4754" t="str">
        <f t="shared" si="386"/>
        <v>10005:9500</v>
      </c>
      <c r="N4754" t="s">
        <v>10</v>
      </c>
      <c r="O4754">
        <v>9500</v>
      </c>
    </row>
    <row r="4755" spans="1:15" x14ac:dyDescent="0.2">
      <c r="A4755">
        <v>4751</v>
      </c>
      <c r="B4755">
        <v>4751</v>
      </c>
      <c r="C4755" t="str">
        <f t="shared" si="387"/>
        <v>10002:4751|10004:19004|10003:142530|10005:9502</v>
      </c>
      <c r="D4755" t="str">
        <f t="shared" si="384"/>
        <v>10002:4751</v>
      </c>
      <c r="E4755" t="s">
        <v>4</v>
      </c>
      <c r="F4755">
        <v>4751</v>
      </c>
      <c r="G4755" t="str">
        <f t="shared" si="385"/>
        <v>10004:19004</v>
      </c>
      <c r="H4755" t="s">
        <v>6</v>
      </c>
      <c r="I4755">
        <v>19004</v>
      </c>
      <c r="J4755" t="str">
        <f t="shared" si="388"/>
        <v>10003:142530</v>
      </c>
      <c r="K4755" t="s">
        <v>8</v>
      </c>
      <c r="L4755">
        <v>142530</v>
      </c>
      <c r="M4755" t="str">
        <f t="shared" si="386"/>
        <v>10005:9502</v>
      </c>
      <c r="N4755" t="s">
        <v>10</v>
      </c>
      <c r="O4755">
        <v>9502</v>
      </c>
    </row>
    <row r="4756" spans="1:15" x14ac:dyDescent="0.2">
      <c r="A4756">
        <v>4752</v>
      </c>
      <c r="B4756">
        <v>4752</v>
      </c>
      <c r="C4756" t="str">
        <f t="shared" si="387"/>
        <v>10002:4752|10004:19008|10003:142560|10005:9504</v>
      </c>
      <c r="D4756" t="str">
        <f t="shared" si="384"/>
        <v>10002:4752</v>
      </c>
      <c r="E4756" t="s">
        <v>4</v>
      </c>
      <c r="F4756">
        <v>4752</v>
      </c>
      <c r="G4756" t="str">
        <f t="shared" si="385"/>
        <v>10004:19008</v>
      </c>
      <c r="H4756" t="s">
        <v>6</v>
      </c>
      <c r="I4756">
        <v>19008</v>
      </c>
      <c r="J4756" t="str">
        <f t="shared" si="388"/>
        <v>10003:142560</v>
      </c>
      <c r="K4756" t="s">
        <v>8</v>
      </c>
      <c r="L4756">
        <v>142560</v>
      </c>
      <c r="M4756" t="str">
        <f t="shared" si="386"/>
        <v>10005:9504</v>
      </c>
      <c r="N4756" t="s">
        <v>10</v>
      </c>
      <c r="O4756">
        <v>9504</v>
      </c>
    </row>
    <row r="4757" spans="1:15" x14ac:dyDescent="0.2">
      <c r="A4757">
        <v>4753</v>
      </c>
      <c r="B4757">
        <v>4753</v>
      </c>
      <c r="C4757" t="str">
        <f t="shared" si="387"/>
        <v>10002:4753|10004:19012|10003:142590|10005:9506</v>
      </c>
      <c r="D4757" t="str">
        <f t="shared" si="384"/>
        <v>10002:4753</v>
      </c>
      <c r="E4757" t="s">
        <v>4</v>
      </c>
      <c r="F4757">
        <v>4753</v>
      </c>
      <c r="G4757" t="str">
        <f t="shared" si="385"/>
        <v>10004:19012</v>
      </c>
      <c r="H4757" t="s">
        <v>6</v>
      </c>
      <c r="I4757">
        <v>19012</v>
      </c>
      <c r="J4757" t="str">
        <f t="shared" si="388"/>
        <v>10003:142590</v>
      </c>
      <c r="K4757" t="s">
        <v>8</v>
      </c>
      <c r="L4757">
        <v>142590</v>
      </c>
      <c r="M4757" t="str">
        <f t="shared" si="386"/>
        <v>10005:9506</v>
      </c>
      <c r="N4757" t="s">
        <v>10</v>
      </c>
      <c r="O4757">
        <v>9506</v>
      </c>
    </row>
    <row r="4758" spans="1:15" x14ac:dyDescent="0.2">
      <c r="A4758">
        <v>4754</v>
      </c>
      <c r="B4758">
        <v>4754</v>
      </c>
      <c r="C4758" t="str">
        <f t="shared" si="387"/>
        <v>10002:4754|10004:19016|10003:142620|10005:9508</v>
      </c>
      <c r="D4758" t="str">
        <f t="shared" si="384"/>
        <v>10002:4754</v>
      </c>
      <c r="E4758" t="s">
        <v>4</v>
      </c>
      <c r="F4758">
        <v>4754</v>
      </c>
      <c r="G4758" t="str">
        <f t="shared" si="385"/>
        <v>10004:19016</v>
      </c>
      <c r="H4758" t="s">
        <v>6</v>
      </c>
      <c r="I4758">
        <v>19016</v>
      </c>
      <c r="J4758" t="str">
        <f t="shared" si="388"/>
        <v>10003:142620</v>
      </c>
      <c r="K4758" t="s">
        <v>8</v>
      </c>
      <c r="L4758">
        <v>142620</v>
      </c>
      <c r="M4758" t="str">
        <f t="shared" si="386"/>
        <v>10005:9508</v>
      </c>
      <c r="N4758" t="s">
        <v>10</v>
      </c>
      <c r="O4758">
        <v>9508</v>
      </c>
    </row>
    <row r="4759" spans="1:15" x14ac:dyDescent="0.2">
      <c r="A4759">
        <v>4755</v>
      </c>
      <c r="B4759">
        <v>4755</v>
      </c>
      <c r="C4759" t="str">
        <f t="shared" si="387"/>
        <v>10002:4755|10004:19020|10003:142650|10005:9510</v>
      </c>
      <c r="D4759" t="str">
        <f t="shared" si="384"/>
        <v>10002:4755</v>
      </c>
      <c r="E4759" t="s">
        <v>4</v>
      </c>
      <c r="F4759">
        <v>4755</v>
      </c>
      <c r="G4759" t="str">
        <f t="shared" si="385"/>
        <v>10004:19020</v>
      </c>
      <c r="H4759" t="s">
        <v>6</v>
      </c>
      <c r="I4759">
        <v>19020</v>
      </c>
      <c r="J4759" t="str">
        <f t="shared" si="388"/>
        <v>10003:142650</v>
      </c>
      <c r="K4759" t="s">
        <v>8</v>
      </c>
      <c r="L4759">
        <v>142650</v>
      </c>
      <c r="M4759" t="str">
        <f t="shared" si="386"/>
        <v>10005:9510</v>
      </c>
      <c r="N4759" t="s">
        <v>10</v>
      </c>
      <c r="O4759">
        <v>9510</v>
      </c>
    </row>
    <row r="4760" spans="1:15" x14ac:dyDescent="0.2">
      <c r="A4760">
        <v>4756</v>
      </c>
      <c r="B4760">
        <v>4756</v>
      </c>
      <c r="C4760" t="str">
        <f t="shared" si="387"/>
        <v>10002:4756|10004:19024|10003:142680|10005:9512</v>
      </c>
      <c r="D4760" t="str">
        <f t="shared" si="384"/>
        <v>10002:4756</v>
      </c>
      <c r="E4760" t="s">
        <v>4</v>
      </c>
      <c r="F4760">
        <v>4756</v>
      </c>
      <c r="G4760" t="str">
        <f t="shared" si="385"/>
        <v>10004:19024</v>
      </c>
      <c r="H4760" t="s">
        <v>6</v>
      </c>
      <c r="I4760">
        <v>19024</v>
      </c>
      <c r="J4760" t="str">
        <f t="shared" si="388"/>
        <v>10003:142680</v>
      </c>
      <c r="K4760" t="s">
        <v>8</v>
      </c>
      <c r="L4760">
        <v>142680</v>
      </c>
      <c r="M4760" t="str">
        <f t="shared" si="386"/>
        <v>10005:9512</v>
      </c>
      <c r="N4760" t="s">
        <v>10</v>
      </c>
      <c r="O4760">
        <v>9512</v>
      </c>
    </row>
    <row r="4761" spans="1:15" x14ac:dyDescent="0.2">
      <c r="A4761">
        <v>4757</v>
      </c>
      <c r="B4761">
        <v>4757</v>
      </c>
      <c r="C4761" t="str">
        <f t="shared" si="387"/>
        <v>10002:4757|10004:19028|10003:142710|10005:9514</v>
      </c>
      <c r="D4761" t="str">
        <f t="shared" si="384"/>
        <v>10002:4757</v>
      </c>
      <c r="E4761" t="s">
        <v>4</v>
      </c>
      <c r="F4761">
        <v>4757</v>
      </c>
      <c r="G4761" t="str">
        <f t="shared" si="385"/>
        <v>10004:19028</v>
      </c>
      <c r="H4761" t="s">
        <v>6</v>
      </c>
      <c r="I4761">
        <v>19028</v>
      </c>
      <c r="J4761" t="str">
        <f t="shared" si="388"/>
        <v>10003:142710</v>
      </c>
      <c r="K4761" t="s">
        <v>8</v>
      </c>
      <c r="L4761">
        <v>142710</v>
      </c>
      <c r="M4761" t="str">
        <f t="shared" si="386"/>
        <v>10005:9514</v>
      </c>
      <c r="N4761" t="s">
        <v>10</v>
      </c>
      <c r="O4761">
        <v>9514</v>
      </c>
    </row>
    <row r="4762" spans="1:15" x14ac:dyDescent="0.2">
      <c r="A4762">
        <v>4758</v>
      </c>
      <c r="B4762">
        <v>4758</v>
      </c>
      <c r="C4762" t="str">
        <f t="shared" si="387"/>
        <v>10002:4758|10004:19032|10003:142740|10005:9516</v>
      </c>
      <c r="D4762" t="str">
        <f t="shared" si="384"/>
        <v>10002:4758</v>
      </c>
      <c r="E4762" t="s">
        <v>4</v>
      </c>
      <c r="F4762">
        <v>4758</v>
      </c>
      <c r="G4762" t="str">
        <f t="shared" si="385"/>
        <v>10004:19032</v>
      </c>
      <c r="H4762" t="s">
        <v>6</v>
      </c>
      <c r="I4762">
        <v>19032</v>
      </c>
      <c r="J4762" t="str">
        <f t="shared" si="388"/>
        <v>10003:142740</v>
      </c>
      <c r="K4762" t="s">
        <v>8</v>
      </c>
      <c r="L4762">
        <v>142740</v>
      </c>
      <c r="M4762" t="str">
        <f t="shared" si="386"/>
        <v>10005:9516</v>
      </c>
      <c r="N4762" t="s">
        <v>10</v>
      </c>
      <c r="O4762">
        <v>9516</v>
      </c>
    </row>
    <row r="4763" spans="1:15" x14ac:dyDescent="0.2">
      <c r="A4763">
        <v>4759</v>
      </c>
      <c r="B4763">
        <v>4759</v>
      </c>
      <c r="C4763" t="str">
        <f t="shared" si="387"/>
        <v>10002:4759|10004:19036|10003:142770|10005:9518</v>
      </c>
      <c r="D4763" t="str">
        <f t="shared" si="384"/>
        <v>10002:4759</v>
      </c>
      <c r="E4763" t="s">
        <v>4</v>
      </c>
      <c r="F4763">
        <v>4759</v>
      </c>
      <c r="G4763" t="str">
        <f t="shared" si="385"/>
        <v>10004:19036</v>
      </c>
      <c r="H4763" t="s">
        <v>6</v>
      </c>
      <c r="I4763">
        <v>19036</v>
      </c>
      <c r="J4763" t="str">
        <f t="shared" si="388"/>
        <v>10003:142770</v>
      </c>
      <c r="K4763" t="s">
        <v>8</v>
      </c>
      <c r="L4763">
        <v>142770</v>
      </c>
      <c r="M4763" t="str">
        <f t="shared" si="386"/>
        <v>10005:9518</v>
      </c>
      <c r="N4763" t="s">
        <v>10</v>
      </c>
      <c r="O4763">
        <v>9518</v>
      </c>
    </row>
    <row r="4764" spans="1:15" x14ac:dyDescent="0.2">
      <c r="A4764">
        <v>4760</v>
      </c>
      <c r="B4764">
        <v>4760</v>
      </c>
      <c r="C4764" t="str">
        <f t="shared" si="387"/>
        <v>10002:4760|10004:19040|10003:142800|10005:9520</v>
      </c>
      <c r="D4764" t="str">
        <f t="shared" si="384"/>
        <v>10002:4760</v>
      </c>
      <c r="E4764" t="s">
        <v>4</v>
      </c>
      <c r="F4764">
        <v>4760</v>
      </c>
      <c r="G4764" t="str">
        <f t="shared" si="385"/>
        <v>10004:19040</v>
      </c>
      <c r="H4764" t="s">
        <v>6</v>
      </c>
      <c r="I4764">
        <v>19040</v>
      </c>
      <c r="J4764" t="str">
        <f t="shared" si="388"/>
        <v>10003:142800</v>
      </c>
      <c r="K4764" t="s">
        <v>8</v>
      </c>
      <c r="L4764">
        <v>142800</v>
      </c>
      <c r="M4764" t="str">
        <f t="shared" si="386"/>
        <v>10005:9520</v>
      </c>
      <c r="N4764" t="s">
        <v>10</v>
      </c>
      <c r="O4764">
        <v>9520</v>
      </c>
    </row>
    <row r="4765" spans="1:15" x14ac:dyDescent="0.2">
      <c r="A4765">
        <v>4761</v>
      </c>
      <c r="B4765">
        <v>4761</v>
      </c>
      <c r="C4765" t="str">
        <f t="shared" si="387"/>
        <v>10002:4761|10004:19044|10003:142830|10005:9522</v>
      </c>
      <c r="D4765" t="str">
        <f t="shared" si="384"/>
        <v>10002:4761</v>
      </c>
      <c r="E4765" t="s">
        <v>4</v>
      </c>
      <c r="F4765">
        <v>4761</v>
      </c>
      <c r="G4765" t="str">
        <f t="shared" si="385"/>
        <v>10004:19044</v>
      </c>
      <c r="H4765" t="s">
        <v>6</v>
      </c>
      <c r="I4765">
        <v>19044</v>
      </c>
      <c r="J4765" t="str">
        <f t="shared" si="388"/>
        <v>10003:142830</v>
      </c>
      <c r="K4765" t="s">
        <v>8</v>
      </c>
      <c r="L4765">
        <v>142830</v>
      </c>
      <c r="M4765" t="str">
        <f t="shared" si="386"/>
        <v>10005:9522</v>
      </c>
      <c r="N4765" t="s">
        <v>10</v>
      </c>
      <c r="O4765">
        <v>9522</v>
      </c>
    </row>
    <row r="4766" spans="1:15" x14ac:dyDescent="0.2">
      <c r="A4766">
        <v>4762</v>
      </c>
      <c r="B4766">
        <v>4762</v>
      </c>
      <c r="C4766" t="str">
        <f t="shared" si="387"/>
        <v>10002:4762|10004:19048|10003:142860|10005:9524</v>
      </c>
      <c r="D4766" t="str">
        <f t="shared" si="384"/>
        <v>10002:4762</v>
      </c>
      <c r="E4766" t="s">
        <v>4</v>
      </c>
      <c r="F4766">
        <v>4762</v>
      </c>
      <c r="G4766" t="str">
        <f t="shared" si="385"/>
        <v>10004:19048</v>
      </c>
      <c r="H4766" t="s">
        <v>6</v>
      </c>
      <c r="I4766">
        <v>19048</v>
      </c>
      <c r="J4766" t="str">
        <f t="shared" si="388"/>
        <v>10003:142860</v>
      </c>
      <c r="K4766" t="s">
        <v>8</v>
      </c>
      <c r="L4766">
        <v>142860</v>
      </c>
      <c r="M4766" t="str">
        <f t="shared" si="386"/>
        <v>10005:9524</v>
      </c>
      <c r="N4766" t="s">
        <v>10</v>
      </c>
      <c r="O4766">
        <v>9524</v>
      </c>
    </row>
    <row r="4767" spans="1:15" x14ac:dyDescent="0.2">
      <c r="A4767">
        <v>4763</v>
      </c>
      <c r="B4767">
        <v>4763</v>
      </c>
      <c r="C4767" t="str">
        <f t="shared" si="387"/>
        <v>10002:4763|10004:19052|10003:142890|10005:9526</v>
      </c>
      <c r="D4767" t="str">
        <f t="shared" si="384"/>
        <v>10002:4763</v>
      </c>
      <c r="E4767" t="s">
        <v>4</v>
      </c>
      <c r="F4767">
        <v>4763</v>
      </c>
      <c r="G4767" t="str">
        <f t="shared" si="385"/>
        <v>10004:19052</v>
      </c>
      <c r="H4767" t="s">
        <v>6</v>
      </c>
      <c r="I4767">
        <v>19052</v>
      </c>
      <c r="J4767" t="str">
        <f t="shared" si="388"/>
        <v>10003:142890</v>
      </c>
      <c r="K4767" t="s">
        <v>8</v>
      </c>
      <c r="L4767">
        <v>142890</v>
      </c>
      <c r="M4767" t="str">
        <f t="shared" si="386"/>
        <v>10005:9526</v>
      </c>
      <c r="N4767" t="s">
        <v>10</v>
      </c>
      <c r="O4767">
        <v>9526</v>
      </c>
    </row>
    <row r="4768" spans="1:15" x14ac:dyDescent="0.2">
      <c r="A4768">
        <v>4764</v>
      </c>
      <c r="B4768">
        <v>4764</v>
      </c>
      <c r="C4768" t="str">
        <f t="shared" si="387"/>
        <v>10002:4764|10004:19056|10003:142920|10005:9528</v>
      </c>
      <c r="D4768" t="str">
        <f t="shared" si="384"/>
        <v>10002:4764</v>
      </c>
      <c r="E4768" t="s">
        <v>4</v>
      </c>
      <c r="F4768">
        <v>4764</v>
      </c>
      <c r="G4768" t="str">
        <f t="shared" si="385"/>
        <v>10004:19056</v>
      </c>
      <c r="H4768" t="s">
        <v>6</v>
      </c>
      <c r="I4768">
        <v>19056</v>
      </c>
      <c r="J4768" t="str">
        <f t="shared" si="388"/>
        <v>10003:142920</v>
      </c>
      <c r="K4768" t="s">
        <v>8</v>
      </c>
      <c r="L4768">
        <v>142920</v>
      </c>
      <c r="M4768" t="str">
        <f t="shared" si="386"/>
        <v>10005:9528</v>
      </c>
      <c r="N4768" t="s">
        <v>10</v>
      </c>
      <c r="O4768">
        <v>9528</v>
      </c>
    </row>
    <row r="4769" spans="1:15" x14ac:dyDescent="0.2">
      <c r="A4769">
        <v>4765</v>
      </c>
      <c r="B4769">
        <v>4765</v>
      </c>
      <c r="C4769" t="str">
        <f t="shared" si="387"/>
        <v>10002:4765|10004:19060|10003:142950|10005:9530</v>
      </c>
      <c r="D4769" t="str">
        <f t="shared" si="384"/>
        <v>10002:4765</v>
      </c>
      <c r="E4769" t="s">
        <v>4</v>
      </c>
      <c r="F4769">
        <v>4765</v>
      </c>
      <c r="G4769" t="str">
        <f t="shared" si="385"/>
        <v>10004:19060</v>
      </c>
      <c r="H4769" t="s">
        <v>6</v>
      </c>
      <c r="I4769">
        <v>19060</v>
      </c>
      <c r="J4769" t="str">
        <f t="shared" si="388"/>
        <v>10003:142950</v>
      </c>
      <c r="K4769" t="s">
        <v>8</v>
      </c>
      <c r="L4769">
        <v>142950</v>
      </c>
      <c r="M4769" t="str">
        <f t="shared" si="386"/>
        <v>10005:9530</v>
      </c>
      <c r="N4769" t="s">
        <v>10</v>
      </c>
      <c r="O4769">
        <v>9530</v>
      </c>
    </row>
    <row r="4770" spans="1:15" x14ac:dyDescent="0.2">
      <c r="A4770">
        <v>4766</v>
      </c>
      <c r="B4770">
        <v>4766</v>
      </c>
      <c r="C4770" t="str">
        <f t="shared" si="387"/>
        <v>10002:4766|10004:19064|10003:142980|10005:9532</v>
      </c>
      <c r="D4770" t="str">
        <f t="shared" si="384"/>
        <v>10002:4766</v>
      </c>
      <c r="E4770" t="s">
        <v>4</v>
      </c>
      <c r="F4770">
        <v>4766</v>
      </c>
      <c r="G4770" t="str">
        <f t="shared" si="385"/>
        <v>10004:19064</v>
      </c>
      <c r="H4770" t="s">
        <v>6</v>
      </c>
      <c r="I4770">
        <v>19064</v>
      </c>
      <c r="J4770" t="str">
        <f t="shared" si="388"/>
        <v>10003:142980</v>
      </c>
      <c r="K4770" t="s">
        <v>8</v>
      </c>
      <c r="L4770">
        <v>142980</v>
      </c>
      <c r="M4770" t="str">
        <f t="shared" si="386"/>
        <v>10005:9532</v>
      </c>
      <c r="N4770" t="s">
        <v>10</v>
      </c>
      <c r="O4770">
        <v>9532</v>
      </c>
    </row>
    <row r="4771" spans="1:15" x14ac:dyDescent="0.2">
      <c r="A4771">
        <v>4767</v>
      </c>
      <c r="B4771">
        <v>4767</v>
      </c>
      <c r="C4771" t="str">
        <f t="shared" si="387"/>
        <v>10002:4767|10004:19068|10003:143010|10005:9534</v>
      </c>
      <c r="D4771" t="str">
        <f t="shared" si="384"/>
        <v>10002:4767</v>
      </c>
      <c r="E4771" t="s">
        <v>4</v>
      </c>
      <c r="F4771">
        <v>4767</v>
      </c>
      <c r="G4771" t="str">
        <f t="shared" si="385"/>
        <v>10004:19068</v>
      </c>
      <c r="H4771" t="s">
        <v>6</v>
      </c>
      <c r="I4771">
        <v>19068</v>
      </c>
      <c r="J4771" t="str">
        <f t="shared" si="388"/>
        <v>10003:143010</v>
      </c>
      <c r="K4771" t="s">
        <v>8</v>
      </c>
      <c r="L4771">
        <v>143010</v>
      </c>
      <c r="M4771" t="str">
        <f t="shared" si="386"/>
        <v>10005:9534</v>
      </c>
      <c r="N4771" t="s">
        <v>10</v>
      </c>
      <c r="O4771">
        <v>9534</v>
      </c>
    </row>
    <row r="4772" spans="1:15" x14ac:dyDescent="0.2">
      <c r="A4772">
        <v>4768</v>
      </c>
      <c r="B4772">
        <v>4768</v>
      </c>
      <c r="C4772" t="str">
        <f t="shared" si="387"/>
        <v>10002:4768|10004:19072|10003:143040|10005:9536</v>
      </c>
      <c r="D4772" t="str">
        <f t="shared" si="384"/>
        <v>10002:4768</v>
      </c>
      <c r="E4772" t="s">
        <v>4</v>
      </c>
      <c r="F4772">
        <v>4768</v>
      </c>
      <c r="G4772" t="str">
        <f t="shared" si="385"/>
        <v>10004:19072</v>
      </c>
      <c r="H4772" t="s">
        <v>6</v>
      </c>
      <c r="I4772">
        <v>19072</v>
      </c>
      <c r="J4772" t="str">
        <f t="shared" si="388"/>
        <v>10003:143040</v>
      </c>
      <c r="K4772" t="s">
        <v>8</v>
      </c>
      <c r="L4772">
        <v>143040</v>
      </c>
      <c r="M4772" t="str">
        <f t="shared" si="386"/>
        <v>10005:9536</v>
      </c>
      <c r="N4772" t="s">
        <v>10</v>
      </c>
      <c r="O4772">
        <v>9536</v>
      </c>
    </row>
    <row r="4773" spans="1:15" x14ac:dyDescent="0.2">
      <c r="A4773">
        <v>4769</v>
      </c>
      <c r="B4773">
        <v>4769</v>
      </c>
      <c r="C4773" t="str">
        <f t="shared" si="387"/>
        <v>10002:4769|10004:19076|10003:143070|10005:9538</v>
      </c>
      <c r="D4773" t="str">
        <f t="shared" si="384"/>
        <v>10002:4769</v>
      </c>
      <c r="E4773" t="s">
        <v>4</v>
      </c>
      <c r="F4773">
        <v>4769</v>
      </c>
      <c r="G4773" t="str">
        <f t="shared" si="385"/>
        <v>10004:19076</v>
      </c>
      <c r="H4773" t="s">
        <v>6</v>
      </c>
      <c r="I4773">
        <v>19076</v>
      </c>
      <c r="J4773" t="str">
        <f t="shared" si="388"/>
        <v>10003:143070</v>
      </c>
      <c r="K4773" t="s">
        <v>8</v>
      </c>
      <c r="L4773">
        <v>143070</v>
      </c>
      <c r="M4773" t="str">
        <f t="shared" si="386"/>
        <v>10005:9538</v>
      </c>
      <c r="N4773" t="s">
        <v>10</v>
      </c>
      <c r="O4773">
        <v>9538</v>
      </c>
    </row>
    <row r="4774" spans="1:15" x14ac:dyDescent="0.2">
      <c r="A4774">
        <v>4770</v>
      </c>
      <c r="B4774">
        <v>4770</v>
      </c>
      <c r="C4774" t="str">
        <f t="shared" si="387"/>
        <v>10002:4770|10004:19080|10003:143100|10005:9540</v>
      </c>
      <c r="D4774" t="str">
        <f t="shared" si="384"/>
        <v>10002:4770</v>
      </c>
      <c r="E4774" t="s">
        <v>4</v>
      </c>
      <c r="F4774">
        <v>4770</v>
      </c>
      <c r="G4774" t="str">
        <f t="shared" si="385"/>
        <v>10004:19080</v>
      </c>
      <c r="H4774" t="s">
        <v>6</v>
      </c>
      <c r="I4774">
        <v>19080</v>
      </c>
      <c r="J4774" t="str">
        <f t="shared" si="388"/>
        <v>10003:143100</v>
      </c>
      <c r="K4774" t="s">
        <v>8</v>
      </c>
      <c r="L4774">
        <v>143100</v>
      </c>
      <c r="M4774" t="str">
        <f t="shared" si="386"/>
        <v>10005:9540</v>
      </c>
      <c r="N4774" t="s">
        <v>10</v>
      </c>
      <c r="O4774">
        <v>9540</v>
      </c>
    </row>
    <row r="4775" spans="1:15" x14ac:dyDescent="0.2">
      <c r="A4775">
        <v>4771</v>
      </c>
      <c r="B4775">
        <v>4771</v>
      </c>
      <c r="C4775" t="str">
        <f t="shared" si="387"/>
        <v>10002:4771|10004:19084|10003:143130|10005:9542</v>
      </c>
      <c r="D4775" t="str">
        <f t="shared" si="384"/>
        <v>10002:4771</v>
      </c>
      <c r="E4775" t="s">
        <v>4</v>
      </c>
      <c r="F4775">
        <v>4771</v>
      </c>
      <c r="G4775" t="str">
        <f t="shared" si="385"/>
        <v>10004:19084</v>
      </c>
      <c r="H4775" t="s">
        <v>6</v>
      </c>
      <c r="I4775">
        <v>19084</v>
      </c>
      <c r="J4775" t="str">
        <f t="shared" si="388"/>
        <v>10003:143130</v>
      </c>
      <c r="K4775" t="s">
        <v>8</v>
      </c>
      <c r="L4775">
        <v>143130</v>
      </c>
      <c r="M4775" t="str">
        <f t="shared" si="386"/>
        <v>10005:9542</v>
      </c>
      <c r="N4775" t="s">
        <v>10</v>
      </c>
      <c r="O4775">
        <v>9542</v>
      </c>
    </row>
    <row r="4776" spans="1:15" x14ac:dyDescent="0.2">
      <c r="A4776">
        <v>4772</v>
      </c>
      <c r="B4776">
        <v>4772</v>
      </c>
      <c r="C4776" t="str">
        <f t="shared" si="387"/>
        <v>10002:4772|10004:19088|10003:143160|10005:9544</v>
      </c>
      <c r="D4776" t="str">
        <f t="shared" si="384"/>
        <v>10002:4772</v>
      </c>
      <c r="E4776" t="s">
        <v>4</v>
      </c>
      <c r="F4776">
        <v>4772</v>
      </c>
      <c r="G4776" t="str">
        <f t="shared" si="385"/>
        <v>10004:19088</v>
      </c>
      <c r="H4776" t="s">
        <v>6</v>
      </c>
      <c r="I4776">
        <v>19088</v>
      </c>
      <c r="J4776" t="str">
        <f t="shared" si="388"/>
        <v>10003:143160</v>
      </c>
      <c r="K4776" t="s">
        <v>8</v>
      </c>
      <c r="L4776">
        <v>143160</v>
      </c>
      <c r="M4776" t="str">
        <f t="shared" si="386"/>
        <v>10005:9544</v>
      </c>
      <c r="N4776" t="s">
        <v>10</v>
      </c>
      <c r="O4776">
        <v>9544</v>
      </c>
    </row>
    <row r="4777" spans="1:15" x14ac:dyDescent="0.2">
      <c r="A4777">
        <v>4773</v>
      </c>
      <c r="B4777">
        <v>4773</v>
      </c>
      <c r="C4777" t="str">
        <f t="shared" si="387"/>
        <v>10002:4773|10004:19092|10003:143190|10005:9546</v>
      </c>
      <c r="D4777" t="str">
        <f t="shared" si="384"/>
        <v>10002:4773</v>
      </c>
      <c r="E4777" t="s">
        <v>4</v>
      </c>
      <c r="F4777">
        <v>4773</v>
      </c>
      <c r="G4777" t="str">
        <f t="shared" si="385"/>
        <v>10004:19092</v>
      </c>
      <c r="H4777" t="s">
        <v>6</v>
      </c>
      <c r="I4777">
        <v>19092</v>
      </c>
      <c r="J4777" t="str">
        <f t="shared" si="388"/>
        <v>10003:143190</v>
      </c>
      <c r="K4777" t="s">
        <v>8</v>
      </c>
      <c r="L4777">
        <v>143190</v>
      </c>
      <c r="M4777" t="str">
        <f t="shared" si="386"/>
        <v>10005:9546</v>
      </c>
      <c r="N4777" t="s">
        <v>10</v>
      </c>
      <c r="O4777">
        <v>9546</v>
      </c>
    </row>
    <row r="4778" spans="1:15" x14ac:dyDescent="0.2">
      <c r="A4778">
        <v>4774</v>
      </c>
      <c r="B4778">
        <v>4774</v>
      </c>
      <c r="C4778" t="str">
        <f t="shared" si="387"/>
        <v>10002:4774|10004:19096|10003:143220|10005:9548</v>
      </c>
      <c r="D4778" t="str">
        <f t="shared" si="384"/>
        <v>10002:4774</v>
      </c>
      <c r="E4778" t="s">
        <v>4</v>
      </c>
      <c r="F4778">
        <v>4774</v>
      </c>
      <c r="G4778" t="str">
        <f t="shared" si="385"/>
        <v>10004:19096</v>
      </c>
      <c r="H4778" t="s">
        <v>6</v>
      </c>
      <c r="I4778">
        <v>19096</v>
      </c>
      <c r="J4778" t="str">
        <f t="shared" si="388"/>
        <v>10003:143220</v>
      </c>
      <c r="K4778" t="s">
        <v>8</v>
      </c>
      <c r="L4778">
        <v>143220</v>
      </c>
      <c r="M4778" t="str">
        <f t="shared" si="386"/>
        <v>10005:9548</v>
      </c>
      <c r="N4778" t="s">
        <v>10</v>
      </c>
      <c r="O4778">
        <v>9548</v>
      </c>
    </row>
    <row r="4779" spans="1:15" x14ac:dyDescent="0.2">
      <c r="A4779">
        <v>4775</v>
      </c>
      <c r="B4779">
        <v>4775</v>
      </c>
      <c r="C4779" t="str">
        <f t="shared" si="387"/>
        <v>10002:4775|10004:19100|10003:143250|10005:9550</v>
      </c>
      <c r="D4779" t="str">
        <f t="shared" si="384"/>
        <v>10002:4775</v>
      </c>
      <c r="E4779" t="s">
        <v>4</v>
      </c>
      <c r="F4779">
        <v>4775</v>
      </c>
      <c r="G4779" t="str">
        <f t="shared" si="385"/>
        <v>10004:19100</v>
      </c>
      <c r="H4779" t="s">
        <v>6</v>
      </c>
      <c r="I4779">
        <v>19100</v>
      </c>
      <c r="J4779" t="str">
        <f t="shared" si="388"/>
        <v>10003:143250</v>
      </c>
      <c r="K4779" t="s">
        <v>8</v>
      </c>
      <c r="L4779">
        <v>143250</v>
      </c>
      <c r="M4779" t="str">
        <f t="shared" si="386"/>
        <v>10005:9550</v>
      </c>
      <c r="N4779" t="s">
        <v>10</v>
      </c>
      <c r="O4779">
        <v>9550</v>
      </c>
    </row>
    <row r="4780" spans="1:15" x14ac:dyDescent="0.2">
      <c r="A4780">
        <v>4776</v>
      </c>
      <c r="B4780">
        <v>4776</v>
      </c>
      <c r="C4780" t="str">
        <f t="shared" si="387"/>
        <v>10002:4776|10004:19104|10003:143280|10005:9552</v>
      </c>
      <c r="D4780" t="str">
        <f t="shared" si="384"/>
        <v>10002:4776</v>
      </c>
      <c r="E4780" t="s">
        <v>4</v>
      </c>
      <c r="F4780">
        <v>4776</v>
      </c>
      <c r="G4780" t="str">
        <f t="shared" si="385"/>
        <v>10004:19104</v>
      </c>
      <c r="H4780" t="s">
        <v>6</v>
      </c>
      <c r="I4780">
        <v>19104</v>
      </c>
      <c r="J4780" t="str">
        <f t="shared" si="388"/>
        <v>10003:143280</v>
      </c>
      <c r="K4780" t="s">
        <v>8</v>
      </c>
      <c r="L4780">
        <v>143280</v>
      </c>
      <c r="M4780" t="str">
        <f t="shared" si="386"/>
        <v>10005:9552</v>
      </c>
      <c r="N4780" t="s">
        <v>10</v>
      </c>
      <c r="O4780">
        <v>9552</v>
      </c>
    </row>
    <row r="4781" spans="1:15" x14ac:dyDescent="0.2">
      <c r="A4781">
        <v>4777</v>
      </c>
      <c r="B4781">
        <v>4777</v>
      </c>
      <c r="C4781" t="str">
        <f t="shared" si="387"/>
        <v>10002:4777|10004:19108|10003:143310|10005:9554</v>
      </c>
      <c r="D4781" t="str">
        <f t="shared" si="384"/>
        <v>10002:4777</v>
      </c>
      <c r="E4781" t="s">
        <v>4</v>
      </c>
      <c r="F4781">
        <v>4777</v>
      </c>
      <c r="G4781" t="str">
        <f t="shared" si="385"/>
        <v>10004:19108</v>
      </c>
      <c r="H4781" t="s">
        <v>6</v>
      </c>
      <c r="I4781">
        <v>19108</v>
      </c>
      <c r="J4781" t="str">
        <f t="shared" si="388"/>
        <v>10003:143310</v>
      </c>
      <c r="K4781" t="s">
        <v>8</v>
      </c>
      <c r="L4781">
        <v>143310</v>
      </c>
      <c r="M4781" t="str">
        <f t="shared" si="386"/>
        <v>10005:9554</v>
      </c>
      <c r="N4781" t="s">
        <v>10</v>
      </c>
      <c r="O4781">
        <v>9554</v>
      </c>
    </row>
    <row r="4782" spans="1:15" x14ac:dyDescent="0.2">
      <c r="A4782">
        <v>4778</v>
      </c>
      <c r="B4782">
        <v>4778</v>
      </c>
      <c r="C4782" t="str">
        <f t="shared" si="387"/>
        <v>10002:4778|10004:19112|10003:143340|10005:9556</v>
      </c>
      <c r="D4782" t="str">
        <f t="shared" si="384"/>
        <v>10002:4778</v>
      </c>
      <c r="E4782" t="s">
        <v>4</v>
      </c>
      <c r="F4782">
        <v>4778</v>
      </c>
      <c r="G4782" t="str">
        <f t="shared" si="385"/>
        <v>10004:19112</v>
      </c>
      <c r="H4782" t="s">
        <v>6</v>
      </c>
      <c r="I4782">
        <v>19112</v>
      </c>
      <c r="J4782" t="str">
        <f t="shared" si="388"/>
        <v>10003:143340</v>
      </c>
      <c r="K4782" t="s">
        <v>8</v>
      </c>
      <c r="L4782">
        <v>143340</v>
      </c>
      <c r="M4782" t="str">
        <f t="shared" si="386"/>
        <v>10005:9556</v>
      </c>
      <c r="N4782" t="s">
        <v>10</v>
      </c>
      <c r="O4782">
        <v>9556</v>
      </c>
    </row>
    <row r="4783" spans="1:15" x14ac:dyDescent="0.2">
      <c r="A4783">
        <v>4779</v>
      </c>
      <c r="B4783">
        <v>4779</v>
      </c>
      <c r="C4783" t="str">
        <f t="shared" si="387"/>
        <v>10002:4779|10004:19116|10003:143370|10005:9558</v>
      </c>
      <c r="D4783" t="str">
        <f t="shared" si="384"/>
        <v>10002:4779</v>
      </c>
      <c r="E4783" t="s">
        <v>4</v>
      </c>
      <c r="F4783">
        <v>4779</v>
      </c>
      <c r="G4783" t="str">
        <f t="shared" si="385"/>
        <v>10004:19116</v>
      </c>
      <c r="H4783" t="s">
        <v>6</v>
      </c>
      <c r="I4783">
        <v>19116</v>
      </c>
      <c r="J4783" t="str">
        <f t="shared" si="388"/>
        <v>10003:143370</v>
      </c>
      <c r="K4783" t="s">
        <v>8</v>
      </c>
      <c r="L4783">
        <v>143370</v>
      </c>
      <c r="M4783" t="str">
        <f t="shared" si="386"/>
        <v>10005:9558</v>
      </c>
      <c r="N4783" t="s">
        <v>10</v>
      </c>
      <c r="O4783">
        <v>9558</v>
      </c>
    </row>
    <row r="4784" spans="1:15" x14ac:dyDescent="0.2">
      <c r="A4784">
        <v>4780</v>
      </c>
      <c r="B4784">
        <v>4780</v>
      </c>
      <c r="C4784" t="str">
        <f t="shared" si="387"/>
        <v>10002:4780|10004:19120|10003:143400|10005:9560</v>
      </c>
      <c r="D4784" t="str">
        <f t="shared" si="384"/>
        <v>10002:4780</v>
      </c>
      <c r="E4784" t="s">
        <v>4</v>
      </c>
      <c r="F4784">
        <v>4780</v>
      </c>
      <c r="G4784" t="str">
        <f t="shared" si="385"/>
        <v>10004:19120</v>
      </c>
      <c r="H4784" t="s">
        <v>6</v>
      </c>
      <c r="I4784">
        <v>19120</v>
      </c>
      <c r="J4784" t="str">
        <f t="shared" si="388"/>
        <v>10003:143400</v>
      </c>
      <c r="K4784" t="s">
        <v>8</v>
      </c>
      <c r="L4784">
        <v>143400</v>
      </c>
      <c r="M4784" t="str">
        <f t="shared" si="386"/>
        <v>10005:9560</v>
      </c>
      <c r="N4784" t="s">
        <v>10</v>
      </c>
      <c r="O4784">
        <v>9560</v>
      </c>
    </row>
    <row r="4785" spans="1:15" x14ac:dyDescent="0.2">
      <c r="A4785">
        <v>4781</v>
      </c>
      <c r="B4785">
        <v>4781</v>
      </c>
      <c r="C4785" t="str">
        <f t="shared" si="387"/>
        <v>10002:4781|10004:19124|10003:143430|10005:9562</v>
      </c>
      <c r="D4785" t="str">
        <f t="shared" si="384"/>
        <v>10002:4781</v>
      </c>
      <c r="E4785" t="s">
        <v>4</v>
      </c>
      <c r="F4785">
        <v>4781</v>
      </c>
      <c r="G4785" t="str">
        <f t="shared" si="385"/>
        <v>10004:19124</v>
      </c>
      <c r="H4785" t="s">
        <v>6</v>
      </c>
      <c r="I4785">
        <v>19124</v>
      </c>
      <c r="J4785" t="str">
        <f t="shared" si="388"/>
        <v>10003:143430</v>
      </c>
      <c r="K4785" t="s">
        <v>8</v>
      </c>
      <c r="L4785">
        <v>143430</v>
      </c>
      <c r="M4785" t="str">
        <f t="shared" si="386"/>
        <v>10005:9562</v>
      </c>
      <c r="N4785" t="s">
        <v>10</v>
      </c>
      <c r="O4785">
        <v>9562</v>
      </c>
    </row>
    <row r="4786" spans="1:15" x14ac:dyDescent="0.2">
      <c r="A4786">
        <v>4782</v>
      </c>
      <c r="B4786">
        <v>4782</v>
      </c>
      <c r="C4786" t="str">
        <f t="shared" si="387"/>
        <v>10002:4782|10004:19128|10003:143460|10005:9564</v>
      </c>
      <c r="D4786" t="str">
        <f t="shared" si="384"/>
        <v>10002:4782</v>
      </c>
      <c r="E4786" t="s">
        <v>4</v>
      </c>
      <c r="F4786">
        <v>4782</v>
      </c>
      <c r="G4786" t="str">
        <f t="shared" si="385"/>
        <v>10004:19128</v>
      </c>
      <c r="H4786" t="s">
        <v>6</v>
      </c>
      <c r="I4786">
        <v>19128</v>
      </c>
      <c r="J4786" t="str">
        <f t="shared" si="388"/>
        <v>10003:143460</v>
      </c>
      <c r="K4786" t="s">
        <v>8</v>
      </c>
      <c r="L4786">
        <v>143460</v>
      </c>
      <c r="M4786" t="str">
        <f t="shared" si="386"/>
        <v>10005:9564</v>
      </c>
      <c r="N4786" t="s">
        <v>10</v>
      </c>
      <c r="O4786">
        <v>9564</v>
      </c>
    </row>
    <row r="4787" spans="1:15" x14ac:dyDescent="0.2">
      <c r="A4787">
        <v>4783</v>
      </c>
      <c r="B4787">
        <v>4783</v>
      </c>
      <c r="C4787" t="str">
        <f t="shared" si="387"/>
        <v>10002:4783|10004:19132|10003:143490|10005:9566</v>
      </c>
      <c r="D4787" t="str">
        <f t="shared" si="384"/>
        <v>10002:4783</v>
      </c>
      <c r="E4787" t="s">
        <v>4</v>
      </c>
      <c r="F4787">
        <v>4783</v>
      </c>
      <c r="G4787" t="str">
        <f t="shared" si="385"/>
        <v>10004:19132</v>
      </c>
      <c r="H4787" t="s">
        <v>6</v>
      </c>
      <c r="I4787">
        <v>19132</v>
      </c>
      <c r="J4787" t="str">
        <f t="shared" si="388"/>
        <v>10003:143490</v>
      </c>
      <c r="K4787" t="s">
        <v>8</v>
      </c>
      <c r="L4787">
        <v>143490</v>
      </c>
      <c r="M4787" t="str">
        <f t="shared" si="386"/>
        <v>10005:9566</v>
      </c>
      <c r="N4787" t="s">
        <v>10</v>
      </c>
      <c r="O4787">
        <v>9566</v>
      </c>
    </row>
    <row r="4788" spans="1:15" x14ac:dyDescent="0.2">
      <c r="A4788">
        <v>4784</v>
      </c>
      <c r="B4788">
        <v>4784</v>
      </c>
      <c r="C4788" t="str">
        <f t="shared" si="387"/>
        <v>10002:4784|10004:19136|10003:143520|10005:9568</v>
      </c>
      <c r="D4788" t="str">
        <f t="shared" si="384"/>
        <v>10002:4784</v>
      </c>
      <c r="E4788" t="s">
        <v>4</v>
      </c>
      <c r="F4788">
        <v>4784</v>
      </c>
      <c r="G4788" t="str">
        <f t="shared" si="385"/>
        <v>10004:19136</v>
      </c>
      <c r="H4788" t="s">
        <v>6</v>
      </c>
      <c r="I4788">
        <v>19136</v>
      </c>
      <c r="J4788" t="str">
        <f t="shared" si="388"/>
        <v>10003:143520</v>
      </c>
      <c r="K4788" t="s">
        <v>8</v>
      </c>
      <c r="L4788">
        <v>143520</v>
      </c>
      <c r="M4788" t="str">
        <f t="shared" si="386"/>
        <v>10005:9568</v>
      </c>
      <c r="N4788" t="s">
        <v>10</v>
      </c>
      <c r="O4788">
        <v>9568</v>
      </c>
    </row>
    <row r="4789" spans="1:15" x14ac:dyDescent="0.2">
      <c r="A4789">
        <v>4785</v>
      </c>
      <c r="B4789">
        <v>4785</v>
      </c>
      <c r="C4789" t="str">
        <f t="shared" si="387"/>
        <v>10002:4785|10004:19140|10003:143550|10005:9570</v>
      </c>
      <c r="D4789" t="str">
        <f t="shared" si="384"/>
        <v>10002:4785</v>
      </c>
      <c r="E4789" t="s">
        <v>4</v>
      </c>
      <c r="F4789">
        <v>4785</v>
      </c>
      <c r="G4789" t="str">
        <f t="shared" si="385"/>
        <v>10004:19140</v>
      </c>
      <c r="H4789" t="s">
        <v>6</v>
      </c>
      <c r="I4789">
        <v>19140</v>
      </c>
      <c r="J4789" t="str">
        <f t="shared" si="388"/>
        <v>10003:143550</v>
      </c>
      <c r="K4789" t="s">
        <v>8</v>
      </c>
      <c r="L4789">
        <v>143550</v>
      </c>
      <c r="M4789" t="str">
        <f t="shared" si="386"/>
        <v>10005:9570</v>
      </c>
      <c r="N4789" t="s">
        <v>10</v>
      </c>
      <c r="O4789">
        <v>9570</v>
      </c>
    </row>
    <row r="4790" spans="1:15" x14ac:dyDescent="0.2">
      <c r="A4790">
        <v>4786</v>
      </c>
      <c r="B4790">
        <v>4786</v>
      </c>
      <c r="C4790" t="str">
        <f t="shared" si="387"/>
        <v>10002:4786|10004:19144|10003:143580|10005:9572</v>
      </c>
      <c r="D4790" t="str">
        <f t="shared" si="384"/>
        <v>10002:4786</v>
      </c>
      <c r="E4790" t="s">
        <v>4</v>
      </c>
      <c r="F4790">
        <v>4786</v>
      </c>
      <c r="G4790" t="str">
        <f t="shared" si="385"/>
        <v>10004:19144</v>
      </c>
      <c r="H4790" t="s">
        <v>6</v>
      </c>
      <c r="I4790">
        <v>19144</v>
      </c>
      <c r="J4790" t="str">
        <f t="shared" si="388"/>
        <v>10003:143580</v>
      </c>
      <c r="K4790" t="s">
        <v>8</v>
      </c>
      <c r="L4790">
        <v>143580</v>
      </c>
      <c r="M4790" t="str">
        <f t="shared" si="386"/>
        <v>10005:9572</v>
      </c>
      <c r="N4790" t="s">
        <v>10</v>
      </c>
      <c r="O4790">
        <v>9572</v>
      </c>
    </row>
    <row r="4791" spans="1:15" x14ac:dyDescent="0.2">
      <c r="A4791">
        <v>4787</v>
      </c>
      <c r="B4791">
        <v>4787</v>
      </c>
      <c r="C4791" t="str">
        <f t="shared" si="387"/>
        <v>10002:4787|10004:19148|10003:143610|10005:9574</v>
      </c>
      <c r="D4791" t="str">
        <f t="shared" si="384"/>
        <v>10002:4787</v>
      </c>
      <c r="E4791" t="s">
        <v>4</v>
      </c>
      <c r="F4791">
        <v>4787</v>
      </c>
      <c r="G4791" t="str">
        <f t="shared" si="385"/>
        <v>10004:19148</v>
      </c>
      <c r="H4791" t="s">
        <v>6</v>
      </c>
      <c r="I4791">
        <v>19148</v>
      </c>
      <c r="J4791" t="str">
        <f t="shared" si="388"/>
        <v>10003:143610</v>
      </c>
      <c r="K4791" t="s">
        <v>8</v>
      </c>
      <c r="L4791">
        <v>143610</v>
      </c>
      <c r="M4791" t="str">
        <f t="shared" si="386"/>
        <v>10005:9574</v>
      </c>
      <c r="N4791" t="s">
        <v>10</v>
      </c>
      <c r="O4791">
        <v>9574</v>
      </c>
    </row>
    <row r="4792" spans="1:15" x14ac:dyDescent="0.2">
      <c r="A4792">
        <v>4788</v>
      </c>
      <c r="B4792">
        <v>4788</v>
      </c>
      <c r="C4792" t="str">
        <f t="shared" si="387"/>
        <v>10002:4788|10004:19152|10003:143640|10005:9576</v>
      </c>
      <c r="D4792" t="str">
        <f t="shared" si="384"/>
        <v>10002:4788</v>
      </c>
      <c r="E4792" t="s">
        <v>4</v>
      </c>
      <c r="F4792">
        <v>4788</v>
      </c>
      <c r="G4792" t="str">
        <f t="shared" si="385"/>
        <v>10004:19152</v>
      </c>
      <c r="H4792" t="s">
        <v>6</v>
      </c>
      <c r="I4792">
        <v>19152</v>
      </c>
      <c r="J4792" t="str">
        <f t="shared" si="388"/>
        <v>10003:143640</v>
      </c>
      <c r="K4792" t="s">
        <v>8</v>
      </c>
      <c r="L4792">
        <v>143640</v>
      </c>
      <c r="M4792" t="str">
        <f t="shared" si="386"/>
        <v>10005:9576</v>
      </c>
      <c r="N4792" t="s">
        <v>10</v>
      </c>
      <c r="O4792">
        <v>9576</v>
      </c>
    </row>
    <row r="4793" spans="1:15" x14ac:dyDescent="0.2">
      <c r="A4793">
        <v>4789</v>
      </c>
      <c r="B4793">
        <v>4789</v>
      </c>
      <c r="C4793" t="str">
        <f t="shared" si="387"/>
        <v>10002:4789|10004:19156|10003:143670|10005:9578</v>
      </c>
      <c r="D4793" t="str">
        <f t="shared" si="384"/>
        <v>10002:4789</v>
      </c>
      <c r="E4793" t="s">
        <v>4</v>
      </c>
      <c r="F4793">
        <v>4789</v>
      </c>
      <c r="G4793" t="str">
        <f t="shared" si="385"/>
        <v>10004:19156</v>
      </c>
      <c r="H4793" t="s">
        <v>6</v>
      </c>
      <c r="I4793">
        <v>19156</v>
      </c>
      <c r="J4793" t="str">
        <f t="shared" si="388"/>
        <v>10003:143670</v>
      </c>
      <c r="K4793" t="s">
        <v>8</v>
      </c>
      <c r="L4793">
        <v>143670</v>
      </c>
      <c r="M4793" t="str">
        <f t="shared" si="386"/>
        <v>10005:9578</v>
      </c>
      <c r="N4793" t="s">
        <v>10</v>
      </c>
      <c r="O4793">
        <v>9578</v>
      </c>
    </row>
    <row r="4794" spans="1:15" x14ac:dyDescent="0.2">
      <c r="A4794">
        <v>4790</v>
      </c>
      <c r="B4794">
        <v>4790</v>
      </c>
      <c r="C4794" t="str">
        <f t="shared" si="387"/>
        <v>10002:4790|10004:19160|10003:143700|10005:9580</v>
      </c>
      <c r="D4794" t="str">
        <f t="shared" si="384"/>
        <v>10002:4790</v>
      </c>
      <c r="E4794" t="s">
        <v>4</v>
      </c>
      <c r="F4794">
        <v>4790</v>
      </c>
      <c r="G4794" t="str">
        <f t="shared" si="385"/>
        <v>10004:19160</v>
      </c>
      <c r="H4794" t="s">
        <v>6</v>
      </c>
      <c r="I4794">
        <v>19160</v>
      </c>
      <c r="J4794" t="str">
        <f t="shared" si="388"/>
        <v>10003:143700</v>
      </c>
      <c r="K4794" t="s">
        <v>8</v>
      </c>
      <c r="L4794">
        <v>143700</v>
      </c>
      <c r="M4794" t="str">
        <f t="shared" si="386"/>
        <v>10005:9580</v>
      </c>
      <c r="N4794" t="s">
        <v>10</v>
      </c>
      <c r="O4794">
        <v>9580</v>
      </c>
    </row>
    <row r="4795" spans="1:15" x14ac:dyDescent="0.2">
      <c r="A4795">
        <v>4791</v>
      </c>
      <c r="B4795">
        <v>4791</v>
      </c>
      <c r="C4795" t="str">
        <f t="shared" si="387"/>
        <v>10002:4791|10004:19164|10003:143730|10005:9582</v>
      </c>
      <c r="D4795" t="str">
        <f t="shared" si="384"/>
        <v>10002:4791</v>
      </c>
      <c r="E4795" t="s">
        <v>4</v>
      </c>
      <c r="F4795">
        <v>4791</v>
      </c>
      <c r="G4795" t="str">
        <f t="shared" si="385"/>
        <v>10004:19164</v>
      </c>
      <c r="H4795" t="s">
        <v>6</v>
      </c>
      <c r="I4795">
        <v>19164</v>
      </c>
      <c r="J4795" t="str">
        <f t="shared" si="388"/>
        <v>10003:143730</v>
      </c>
      <c r="K4795" t="s">
        <v>8</v>
      </c>
      <c r="L4795">
        <v>143730</v>
      </c>
      <c r="M4795" t="str">
        <f t="shared" si="386"/>
        <v>10005:9582</v>
      </c>
      <c r="N4795" t="s">
        <v>10</v>
      </c>
      <c r="O4795">
        <v>9582</v>
      </c>
    </row>
    <row r="4796" spans="1:15" x14ac:dyDescent="0.2">
      <c r="A4796">
        <v>4792</v>
      </c>
      <c r="B4796">
        <v>4792</v>
      </c>
      <c r="C4796" t="str">
        <f t="shared" si="387"/>
        <v>10002:4792|10004:19168|10003:143760|10005:9584</v>
      </c>
      <c r="D4796" t="str">
        <f t="shared" si="384"/>
        <v>10002:4792</v>
      </c>
      <c r="E4796" t="s">
        <v>4</v>
      </c>
      <c r="F4796">
        <v>4792</v>
      </c>
      <c r="G4796" t="str">
        <f t="shared" si="385"/>
        <v>10004:19168</v>
      </c>
      <c r="H4796" t="s">
        <v>6</v>
      </c>
      <c r="I4796">
        <v>19168</v>
      </c>
      <c r="J4796" t="str">
        <f t="shared" si="388"/>
        <v>10003:143760</v>
      </c>
      <c r="K4796" t="s">
        <v>8</v>
      </c>
      <c r="L4796">
        <v>143760</v>
      </c>
      <c r="M4796" t="str">
        <f t="shared" si="386"/>
        <v>10005:9584</v>
      </c>
      <c r="N4796" t="s">
        <v>10</v>
      </c>
      <c r="O4796">
        <v>9584</v>
      </c>
    </row>
    <row r="4797" spans="1:15" x14ac:dyDescent="0.2">
      <c r="A4797">
        <v>4793</v>
      </c>
      <c r="B4797">
        <v>4793</v>
      </c>
      <c r="C4797" t="str">
        <f t="shared" si="387"/>
        <v>10002:4793|10004:19172|10003:143790|10005:9586</v>
      </c>
      <c r="D4797" t="str">
        <f t="shared" si="384"/>
        <v>10002:4793</v>
      </c>
      <c r="E4797" t="s">
        <v>4</v>
      </c>
      <c r="F4797">
        <v>4793</v>
      </c>
      <c r="G4797" t="str">
        <f t="shared" si="385"/>
        <v>10004:19172</v>
      </c>
      <c r="H4797" t="s">
        <v>6</v>
      </c>
      <c r="I4797">
        <v>19172</v>
      </c>
      <c r="J4797" t="str">
        <f t="shared" si="388"/>
        <v>10003:143790</v>
      </c>
      <c r="K4797" t="s">
        <v>8</v>
      </c>
      <c r="L4797">
        <v>143790</v>
      </c>
      <c r="M4797" t="str">
        <f t="shared" si="386"/>
        <v>10005:9586</v>
      </c>
      <c r="N4797" t="s">
        <v>10</v>
      </c>
      <c r="O4797">
        <v>9586</v>
      </c>
    </row>
    <row r="4798" spans="1:15" x14ac:dyDescent="0.2">
      <c r="A4798">
        <v>4794</v>
      </c>
      <c r="B4798">
        <v>4794</v>
      </c>
      <c r="C4798" t="str">
        <f t="shared" si="387"/>
        <v>10002:4794|10004:19176|10003:143820|10005:9588</v>
      </c>
      <c r="D4798" t="str">
        <f t="shared" si="384"/>
        <v>10002:4794</v>
      </c>
      <c r="E4798" t="s">
        <v>4</v>
      </c>
      <c r="F4798">
        <v>4794</v>
      </c>
      <c r="G4798" t="str">
        <f t="shared" si="385"/>
        <v>10004:19176</v>
      </c>
      <c r="H4798" t="s">
        <v>6</v>
      </c>
      <c r="I4798">
        <v>19176</v>
      </c>
      <c r="J4798" t="str">
        <f t="shared" si="388"/>
        <v>10003:143820</v>
      </c>
      <c r="K4798" t="s">
        <v>8</v>
      </c>
      <c r="L4798">
        <v>143820</v>
      </c>
      <c r="M4798" t="str">
        <f t="shared" si="386"/>
        <v>10005:9588</v>
      </c>
      <c r="N4798" t="s">
        <v>10</v>
      </c>
      <c r="O4798">
        <v>9588</v>
      </c>
    </row>
    <row r="4799" spans="1:15" x14ac:dyDescent="0.2">
      <c r="A4799">
        <v>4795</v>
      </c>
      <c r="B4799">
        <v>4795</v>
      </c>
      <c r="C4799" t="str">
        <f t="shared" si="387"/>
        <v>10002:4795|10004:19180|10003:143850|10005:9590</v>
      </c>
      <c r="D4799" t="str">
        <f t="shared" si="384"/>
        <v>10002:4795</v>
      </c>
      <c r="E4799" t="s">
        <v>4</v>
      </c>
      <c r="F4799">
        <v>4795</v>
      </c>
      <c r="G4799" t="str">
        <f t="shared" si="385"/>
        <v>10004:19180</v>
      </c>
      <c r="H4799" t="s">
        <v>6</v>
      </c>
      <c r="I4799">
        <v>19180</v>
      </c>
      <c r="J4799" t="str">
        <f t="shared" si="388"/>
        <v>10003:143850</v>
      </c>
      <c r="K4799" t="s">
        <v>8</v>
      </c>
      <c r="L4799">
        <v>143850</v>
      </c>
      <c r="M4799" t="str">
        <f t="shared" si="386"/>
        <v>10005:9590</v>
      </c>
      <c r="N4799" t="s">
        <v>10</v>
      </c>
      <c r="O4799">
        <v>9590</v>
      </c>
    </row>
    <row r="4800" spans="1:15" x14ac:dyDescent="0.2">
      <c r="A4800">
        <v>4796</v>
      </c>
      <c r="B4800">
        <v>4796</v>
      </c>
      <c r="C4800" t="str">
        <f t="shared" si="387"/>
        <v>10002:4796|10004:19184|10003:143880|10005:9592</v>
      </c>
      <c r="D4800" t="str">
        <f t="shared" si="384"/>
        <v>10002:4796</v>
      </c>
      <c r="E4800" t="s">
        <v>4</v>
      </c>
      <c r="F4800">
        <v>4796</v>
      </c>
      <c r="G4800" t="str">
        <f t="shared" si="385"/>
        <v>10004:19184</v>
      </c>
      <c r="H4800" t="s">
        <v>6</v>
      </c>
      <c r="I4800">
        <v>19184</v>
      </c>
      <c r="J4800" t="str">
        <f t="shared" si="388"/>
        <v>10003:143880</v>
      </c>
      <c r="K4800" t="s">
        <v>8</v>
      </c>
      <c r="L4800">
        <v>143880</v>
      </c>
      <c r="M4800" t="str">
        <f t="shared" si="386"/>
        <v>10005:9592</v>
      </c>
      <c r="N4800" t="s">
        <v>10</v>
      </c>
      <c r="O4800">
        <v>9592</v>
      </c>
    </row>
    <row r="4801" spans="1:15" x14ac:dyDescent="0.2">
      <c r="A4801">
        <v>4797</v>
      </c>
      <c r="B4801">
        <v>4797</v>
      </c>
      <c r="C4801" t="str">
        <f t="shared" si="387"/>
        <v>10002:4797|10004:19188|10003:143910|10005:9594</v>
      </c>
      <c r="D4801" t="str">
        <f t="shared" si="384"/>
        <v>10002:4797</v>
      </c>
      <c r="E4801" t="s">
        <v>4</v>
      </c>
      <c r="F4801">
        <v>4797</v>
      </c>
      <c r="G4801" t="str">
        <f t="shared" si="385"/>
        <v>10004:19188</v>
      </c>
      <c r="H4801" t="s">
        <v>6</v>
      </c>
      <c r="I4801">
        <v>19188</v>
      </c>
      <c r="J4801" t="str">
        <f t="shared" si="388"/>
        <v>10003:143910</v>
      </c>
      <c r="K4801" t="s">
        <v>8</v>
      </c>
      <c r="L4801">
        <v>143910</v>
      </c>
      <c r="M4801" t="str">
        <f t="shared" si="386"/>
        <v>10005:9594</v>
      </c>
      <c r="N4801" t="s">
        <v>10</v>
      </c>
      <c r="O4801">
        <v>9594</v>
      </c>
    </row>
    <row r="4802" spans="1:15" x14ac:dyDescent="0.2">
      <c r="A4802">
        <v>4798</v>
      </c>
      <c r="B4802">
        <v>4798</v>
      </c>
      <c r="C4802" t="str">
        <f t="shared" si="387"/>
        <v>10002:4798|10004:19192|10003:143940|10005:9596</v>
      </c>
      <c r="D4802" t="str">
        <f t="shared" si="384"/>
        <v>10002:4798</v>
      </c>
      <c r="E4802" t="s">
        <v>4</v>
      </c>
      <c r="F4802">
        <v>4798</v>
      </c>
      <c r="G4802" t="str">
        <f t="shared" si="385"/>
        <v>10004:19192</v>
      </c>
      <c r="H4802" t="s">
        <v>6</v>
      </c>
      <c r="I4802">
        <v>19192</v>
      </c>
      <c r="J4802" t="str">
        <f t="shared" si="388"/>
        <v>10003:143940</v>
      </c>
      <c r="K4802" t="s">
        <v>8</v>
      </c>
      <c r="L4802">
        <v>143940</v>
      </c>
      <c r="M4802" t="str">
        <f t="shared" si="386"/>
        <v>10005:9596</v>
      </c>
      <c r="N4802" t="s">
        <v>10</v>
      </c>
      <c r="O4802">
        <v>9596</v>
      </c>
    </row>
    <row r="4803" spans="1:15" x14ac:dyDescent="0.2">
      <c r="A4803">
        <v>4799</v>
      </c>
      <c r="B4803">
        <v>4799</v>
      </c>
      <c r="C4803" t="str">
        <f t="shared" si="387"/>
        <v>10002:4799|10004:19196|10003:143970|10005:9598</v>
      </c>
      <c r="D4803" t="str">
        <f t="shared" si="384"/>
        <v>10002:4799</v>
      </c>
      <c r="E4803" t="s">
        <v>4</v>
      </c>
      <c r="F4803">
        <v>4799</v>
      </c>
      <c r="G4803" t="str">
        <f t="shared" si="385"/>
        <v>10004:19196</v>
      </c>
      <c r="H4803" t="s">
        <v>6</v>
      </c>
      <c r="I4803">
        <v>19196</v>
      </c>
      <c r="J4803" t="str">
        <f t="shared" si="388"/>
        <v>10003:143970</v>
      </c>
      <c r="K4803" t="s">
        <v>8</v>
      </c>
      <c r="L4803">
        <v>143970</v>
      </c>
      <c r="M4803" t="str">
        <f t="shared" si="386"/>
        <v>10005:9598</v>
      </c>
      <c r="N4803" t="s">
        <v>10</v>
      </c>
      <c r="O4803">
        <v>9598</v>
      </c>
    </row>
    <row r="4804" spans="1:15" x14ac:dyDescent="0.2">
      <c r="A4804">
        <v>4800</v>
      </c>
      <c r="B4804">
        <v>4800</v>
      </c>
      <c r="C4804" t="str">
        <f t="shared" si="387"/>
        <v>10002:4800|10004:19200|10003:144000|10005:9600</v>
      </c>
      <c r="D4804" t="str">
        <f t="shared" si="384"/>
        <v>10002:4800</v>
      </c>
      <c r="E4804" t="s">
        <v>4</v>
      </c>
      <c r="F4804">
        <v>4800</v>
      </c>
      <c r="G4804" t="str">
        <f t="shared" si="385"/>
        <v>10004:19200</v>
      </c>
      <c r="H4804" t="s">
        <v>6</v>
      </c>
      <c r="I4804">
        <v>19200</v>
      </c>
      <c r="J4804" t="str">
        <f t="shared" si="388"/>
        <v>10003:144000</v>
      </c>
      <c r="K4804" t="s">
        <v>8</v>
      </c>
      <c r="L4804">
        <v>144000</v>
      </c>
      <c r="M4804" t="str">
        <f t="shared" si="386"/>
        <v>10005:9600</v>
      </c>
      <c r="N4804" t="s">
        <v>10</v>
      </c>
      <c r="O4804">
        <v>9600</v>
      </c>
    </row>
    <row r="4805" spans="1:15" x14ac:dyDescent="0.2">
      <c r="A4805">
        <v>4801</v>
      </c>
      <c r="B4805">
        <v>4801</v>
      </c>
      <c r="C4805" t="str">
        <f t="shared" si="387"/>
        <v>10002:4801|10004:19204|10003:144030|10005:9602</v>
      </c>
      <c r="D4805" t="str">
        <f t="shared" si="384"/>
        <v>10002:4801</v>
      </c>
      <c r="E4805" t="s">
        <v>4</v>
      </c>
      <c r="F4805">
        <v>4801</v>
      </c>
      <c r="G4805" t="str">
        <f t="shared" si="385"/>
        <v>10004:19204</v>
      </c>
      <c r="H4805" t="s">
        <v>6</v>
      </c>
      <c r="I4805">
        <v>19204</v>
      </c>
      <c r="J4805" t="str">
        <f t="shared" si="388"/>
        <v>10003:144030</v>
      </c>
      <c r="K4805" t="s">
        <v>8</v>
      </c>
      <c r="L4805">
        <v>144030</v>
      </c>
      <c r="M4805" t="str">
        <f t="shared" si="386"/>
        <v>10005:9602</v>
      </c>
      <c r="N4805" t="s">
        <v>10</v>
      </c>
      <c r="O4805">
        <v>9602</v>
      </c>
    </row>
    <row r="4806" spans="1:15" x14ac:dyDescent="0.2">
      <c r="A4806">
        <v>4802</v>
      </c>
      <c r="B4806">
        <v>4802</v>
      </c>
      <c r="C4806" t="str">
        <f t="shared" si="387"/>
        <v>10002:4802|10004:19208|10003:144060|10005:9604</v>
      </c>
      <c r="D4806" t="str">
        <f t="shared" si="384"/>
        <v>10002:4802</v>
      </c>
      <c r="E4806" t="s">
        <v>4</v>
      </c>
      <c r="F4806">
        <v>4802</v>
      </c>
      <c r="G4806" t="str">
        <f t="shared" si="385"/>
        <v>10004:19208</v>
      </c>
      <c r="H4806" t="s">
        <v>6</v>
      </c>
      <c r="I4806">
        <v>19208</v>
      </c>
      <c r="J4806" t="str">
        <f t="shared" si="388"/>
        <v>10003:144060</v>
      </c>
      <c r="K4806" t="s">
        <v>8</v>
      </c>
      <c r="L4806">
        <v>144060</v>
      </c>
      <c r="M4806" t="str">
        <f t="shared" si="386"/>
        <v>10005:9604</v>
      </c>
      <c r="N4806" t="s">
        <v>10</v>
      </c>
      <c r="O4806">
        <v>9604</v>
      </c>
    </row>
    <row r="4807" spans="1:15" x14ac:dyDescent="0.2">
      <c r="A4807">
        <v>4803</v>
      </c>
      <c r="B4807">
        <v>4803</v>
      </c>
      <c r="C4807" t="str">
        <f t="shared" si="387"/>
        <v>10002:4803|10004:19212|10003:144090|10005:9606</v>
      </c>
      <c r="D4807" t="str">
        <f t="shared" si="384"/>
        <v>10002:4803</v>
      </c>
      <c r="E4807" t="s">
        <v>4</v>
      </c>
      <c r="F4807">
        <v>4803</v>
      </c>
      <c r="G4807" t="str">
        <f t="shared" si="385"/>
        <v>10004:19212</v>
      </c>
      <c r="H4807" t="s">
        <v>6</v>
      </c>
      <c r="I4807">
        <v>19212</v>
      </c>
      <c r="J4807" t="str">
        <f t="shared" si="388"/>
        <v>10003:144090</v>
      </c>
      <c r="K4807" t="s">
        <v>8</v>
      </c>
      <c r="L4807">
        <v>144090</v>
      </c>
      <c r="M4807" t="str">
        <f t="shared" si="386"/>
        <v>10005:9606</v>
      </c>
      <c r="N4807" t="s">
        <v>10</v>
      </c>
      <c r="O4807">
        <v>9606</v>
      </c>
    </row>
    <row r="4808" spans="1:15" x14ac:dyDescent="0.2">
      <c r="A4808">
        <v>4804</v>
      </c>
      <c r="B4808">
        <v>4804</v>
      </c>
      <c r="C4808" t="str">
        <f t="shared" si="387"/>
        <v>10002:4804|10004:19216|10003:144120|10005:9608</v>
      </c>
      <c r="D4808" t="str">
        <f t="shared" ref="D4808:D4871" si="389">_xlfn.CONCAT(E4808,F4808)</f>
        <v>10002:4804</v>
      </c>
      <c r="E4808" t="s">
        <v>4</v>
      </c>
      <c r="F4808">
        <v>4804</v>
      </c>
      <c r="G4808" t="str">
        <f t="shared" ref="G4808:G4871" si="390">_xlfn.CONCAT(H4808,I4808)</f>
        <v>10004:19216</v>
      </c>
      <c r="H4808" t="s">
        <v>6</v>
      </c>
      <c r="I4808">
        <v>19216</v>
      </c>
      <c r="J4808" t="str">
        <f t="shared" si="388"/>
        <v>10003:144120</v>
      </c>
      <c r="K4808" t="s">
        <v>8</v>
      </c>
      <c r="L4808">
        <v>144120</v>
      </c>
      <c r="M4808" t="str">
        <f t="shared" ref="M4808:M4871" si="391">_xlfn.CONCAT(N4808,O4808)</f>
        <v>10005:9608</v>
      </c>
      <c r="N4808" t="s">
        <v>10</v>
      </c>
      <c r="O4808">
        <v>9608</v>
      </c>
    </row>
    <row r="4809" spans="1:15" x14ac:dyDescent="0.2">
      <c r="A4809">
        <v>4805</v>
      </c>
      <c r="B4809">
        <v>4805</v>
      </c>
      <c r="C4809" t="str">
        <f t="shared" ref="C4809:C4872" si="392">D4809&amp;"|"&amp;G4809&amp;"|"&amp;J4809&amp;"|"&amp;M4809</f>
        <v>10002:4805|10004:19220|10003:144150|10005:9610</v>
      </c>
      <c r="D4809" t="str">
        <f t="shared" si="389"/>
        <v>10002:4805</v>
      </c>
      <c r="E4809" t="s">
        <v>4</v>
      </c>
      <c r="F4809">
        <v>4805</v>
      </c>
      <c r="G4809" t="str">
        <f t="shared" si="390"/>
        <v>10004:19220</v>
      </c>
      <c r="H4809" t="s">
        <v>6</v>
      </c>
      <c r="I4809">
        <v>19220</v>
      </c>
      <c r="J4809" t="str">
        <f t="shared" ref="J4809:J4872" si="393">_xlfn.CONCAT(K4809,L4809)</f>
        <v>10003:144150</v>
      </c>
      <c r="K4809" t="s">
        <v>8</v>
      </c>
      <c r="L4809">
        <v>144150</v>
      </c>
      <c r="M4809" t="str">
        <f t="shared" si="391"/>
        <v>10005:9610</v>
      </c>
      <c r="N4809" t="s">
        <v>10</v>
      </c>
      <c r="O4809">
        <v>9610</v>
      </c>
    </row>
    <row r="4810" spans="1:15" x14ac:dyDescent="0.2">
      <c r="A4810">
        <v>4806</v>
      </c>
      <c r="B4810">
        <v>4806</v>
      </c>
      <c r="C4810" t="str">
        <f t="shared" si="392"/>
        <v>10002:4806|10004:19224|10003:144180|10005:9612</v>
      </c>
      <c r="D4810" t="str">
        <f t="shared" si="389"/>
        <v>10002:4806</v>
      </c>
      <c r="E4810" t="s">
        <v>4</v>
      </c>
      <c r="F4810">
        <v>4806</v>
      </c>
      <c r="G4810" t="str">
        <f t="shared" si="390"/>
        <v>10004:19224</v>
      </c>
      <c r="H4810" t="s">
        <v>6</v>
      </c>
      <c r="I4810">
        <v>19224</v>
      </c>
      <c r="J4810" t="str">
        <f t="shared" si="393"/>
        <v>10003:144180</v>
      </c>
      <c r="K4810" t="s">
        <v>8</v>
      </c>
      <c r="L4810">
        <v>144180</v>
      </c>
      <c r="M4810" t="str">
        <f t="shared" si="391"/>
        <v>10005:9612</v>
      </c>
      <c r="N4810" t="s">
        <v>10</v>
      </c>
      <c r="O4810">
        <v>9612</v>
      </c>
    </row>
    <row r="4811" spans="1:15" x14ac:dyDescent="0.2">
      <c r="A4811">
        <v>4807</v>
      </c>
      <c r="B4811">
        <v>4807</v>
      </c>
      <c r="C4811" t="str">
        <f t="shared" si="392"/>
        <v>10002:4807|10004:19228|10003:144210|10005:9614</v>
      </c>
      <c r="D4811" t="str">
        <f t="shared" si="389"/>
        <v>10002:4807</v>
      </c>
      <c r="E4811" t="s">
        <v>4</v>
      </c>
      <c r="F4811">
        <v>4807</v>
      </c>
      <c r="G4811" t="str">
        <f t="shared" si="390"/>
        <v>10004:19228</v>
      </c>
      <c r="H4811" t="s">
        <v>6</v>
      </c>
      <c r="I4811">
        <v>19228</v>
      </c>
      <c r="J4811" t="str">
        <f t="shared" si="393"/>
        <v>10003:144210</v>
      </c>
      <c r="K4811" t="s">
        <v>8</v>
      </c>
      <c r="L4811">
        <v>144210</v>
      </c>
      <c r="M4811" t="str">
        <f t="shared" si="391"/>
        <v>10005:9614</v>
      </c>
      <c r="N4811" t="s">
        <v>10</v>
      </c>
      <c r="O4811">
        <v>9614</v>
      </c>
    </row>
    <row r="4812" spans="1:15" x14ac:dyDescent="0.2">
      <c r="A4812">
        <v>4808</v>
      </c>
      <c r="B4812">
        <v>4808</v>
      </c>
      <c r="C4812" t="str">
        <f t="shared" si="392"/>
        <v>10002:4808|10004:19232|10003:144240|10005:9616</v>
      </c>
      <c r="D4812" t="str">
        <f t="shared" si="389"/>
        <v>10002:4808</v>
      </c>
      <c r="E4812" t="s">
        <v>4</v>
      </c>
      <c r="F4812">
        <v>4808</v>
      </c>
      <c r="G4812" t="str">
        <f t="shared" si="390"/>
        <v>10004:19232</v>
      </c>
      <c r="H4812" t="s">
        <v>6</v>
      </c>
      <c r="I4812">
        <v>19232</v>
      </c>
      <c r="J4812" t="str">
        <f t="shared" si="393"/>
        <v>10003:144240</v>
      </c>
      <c r="K4812" t="s">
        <v>8</v>
      </c>
      <c r="L4812">
        <v>144240</v>
      </c>
      <c r="M4812" t="str">
        <f t="shared" si="391"/>
        <v>10005:9616</v>
      </c>
      <c r="N4812" t="s">
        <v>10</v>
      </c>
      <c r="O4812">
        <v>9616</v>
      </c>
    </row>
    <row r="4813" spans="1:15" x14ac:dyDescent="0.2">
      <c r="A4813">
        <v>4809</v>
      </c>
      <c r="B4813">
        <v>4809</v>
      </c>
      <c r="C4813" t="str">
        <f t="shared" si="392"/>
        <v>10002:4809|10004:19236|10003:144270|10005:9618</v>
      </c>
      <c r="D4813" t="str">
        <f t="shared" si="389"/>
        <v>10002:4809</v>
      </c>
      <c r="E4813" t="s">
        <v>4</v>
      </c>
      <c r="F4813">
        <v>4809</v>
      </c>
      <c r="G4813" t="str">
        <f t="shared" si="390"/>
        <v>10004:19236</v>
      </c>
      <c r="H4813" t="s">
        <v>6</v>
      </c>
      <c r="I4813">
        <v>19236</v>
      </c>
      <c r="J4813" t="str">
        <f t="shared" si="393"/>
        <v>10003:144270</v>
      </c>
      <c r="K4813" t="s">
        <v>8</v>
      </c>
      <c r="L4813">
        <v>144270</v>
      </c>
      <c r="M4813" t="str">
        <f t="shared" si="391"/>
        <v>10005:9618</v>
      </c>
      <c r="N4813" t="s">
        <v>10</v>
      </c>
      <c r="O4813">
        <v>9618</v>
      </c>
    </row>
    <row r="4814" spans="1:15" x14ac:dyDescent="0.2">
      <c r="A4814">
        <v>4810</v>
      </c>
      <c r="B4814">
        <v>4810</v>
      </c>
      <c r="C4814" t="str">
        <f t="shared" si="392"/>
        <v>10002:4810|10004:19240|10003:144300|10005:9620</v>
      </c>
      <c r="D4814" t="str">
        <f t="shared" si="389"/>
        <v>10002:4810</v>
      </c>
      <c r="E4814" t="s">
        <v>4</v>
      </c>
      <c r="F4814">
        <v>4810</v>
      </c>
      <c r="G4814" t="str">
        <f t="shared" si="390"/>
        <v>10004:19240</v>
      </c>
      <c r="H4814" t="s">
        <v>6</v>
      </c>
      <c r="I4814">
        <v>19240</v>
      </c>
      <c r="J4814" t="str">
        <f t="shared" si="393"/>
        <v>10003:144300</v>
      </c>
      <c r="K4814" t="s">
        <v>8</v>
      </c>
      <c r="L4814">
        <v>144300</v>
      </c>
      <c r="M4814" t="str">
        <f t="shared" si="391"/>
        <v>10005:9620</v>
      </c>
      <c r="N4814" t="s">
        <v>10</v>
      </c>
      <c r="O4814">
        <v>9620</v>
      </c>
    </row>
    <row r="4815" spans="1:15" x14ac:dyDescent="0.2">
      <c r="A4815">
        <v>4811</v>
      </c>
      <c r="B4815">
        <v>4811</v>
      </c>
      <c r="C4815" t="str">
        <f t="shared" si="392"/>
        <v>10002:4811|10004:19244|10003:144330|10005:9622</v>
      </c>
      <c r="D4815" t="str">
        <f t="shared" si="389"/>
        <v>10002:4811</v>
      </c>
      <c r="E4815" t="s">
        <v>4</v>
      </c>
      <c r="F4815">
        <v>4811</v>
      </c>
      <c r="G4815" t="str">
        <f t="shared" si="390"/>
        <v>10004:19244</v>
      </c>
      <c r="H4815" t="s">
        <v>6</v>
      </c>
      <c r="I4815">
        <v>19244</v>
      </c>
      <c r="J4815" t="str">
        <f t="shared" si="393"/>
        <v>10003:144330</v>
      </c>
      <c r="K4815" t="s">
        <v>8</v>
      </c>
      <c r="L4815">
        <v>144330</v>
      </c>
      <c r="M4815" t="str">
        <f t="shared" si="391"/>
        <v>10005:9622</v>
      </c>
      <c r="N4815" t="s">
        <v>10</v>
      </c>
      <c r="O4815">
        <v>9622</v>
      </c>
    </row>
    <row r="4816" spans="1:15" x14ac:dyDescent="0.2">
      <c r="A4816">
        <v>4812</v>
      </c>
      <c r="B4816">
        <v>4812</v>
      </c>
      <c r="C4816" t="str">
        <f t="shared" si="392"/>
        <v>10002:4812|10004:19248|10003:144360|10005:9624</v>
      </c>
      <c r="D4816" t="str">
        <f t="shared" si="389"/>
        <v>10002:4812</v>
      </c>
      <c r="E4816" t="s">
        <v>4</v>
      </c>
      <c r="F4816">
        <v>4812</v>
      </c>
      <c r="G4816" t="str">
        <f t="shared" si="390"/>
        <v>10004:19248</v>
      </c>
      <c r="H4816" t="s">
        <v>6</v>
      </c>
      <c r="I4816">
        <v>19248</v>
      </c>
      <c r="J4816" t="str">
        <f t="shared" si="393"/>
        <v>10003:144360</v>
      </c>
      <c r="K4816" t="s">
        <v>8</v>
      </c>
      <c r="L4816">
        <v>144360</v>
      </c>
      <c r="M4816" t="str">
        <f t="shared" si="391"/>
        <v>10005:9624</v>
      </c>
      <c r="N4816" t="s">
        <v>10</v>
      </c>
      <c r="O4816">
        <v>9624</v>
      </c>
    </row>
    <row r="4817" spans="1:15" x14ac:dyDescent="0.2">
      <c r="A4817">
        <v>4813</v>
      </c>
      <c r="B4817">
        <v>4813</v>
      </c>
      <c r="C4817" t="str">
        <f t="shared" si="392"/>
        <v>10002:4813|10004:19252|10003:144390|10005:9626</v>
      </c>
      <c r="D4817" t="str">
        <f t="shared" si="389"/>
        <v>10002:4813</v>
      </c>
      <c r="E4817" t="s">
        <v>4</v>
      </c>
      <c r="F4817">
        <v>4813</v>
      </c>
      <c r="G4817" t="str">
        <f t="shared" si="390"/>
        <v>10004:19252</v>
      </c>
      <c r="H4817" t="s">
        <v>6</v>
      </c>
      <c r="I4817">
        <v>19252</v>
      </c>
      <c r="J4817" t="str">
        <f t="shared" si="393"/>
        <v>10003:144390</v>
      </c>
      <c r="K4817" t="s">
        <v>8</v>
      </c>
      <c r="L4817">
        <v>144390</v>
      </c>
      <c r="M4817" t="str">
        <f t="shared" si="391"/>
        <v>10005:9626</v>
      </c>
      <c r="N4817" t="s">
        <v>10</v>
      </c>
      <c r="O4817">
        <v>9626</v>
      </c>
    </row>
    <row r="4818" spans="1:15" x14ac:dyDescent="0.2">
      <c r="A4818">
        <v>4814</v>
      </c>
      <c r="B4818">
        <v>4814</v>
      </c>
      <c r="C4818" t="str">
        <f t="shared" si="392"/>
        <v>10002:4814|10004:19256|10003:144420|10005:9628</v>
      </c>
      <c r="D4818" t="str">
        <f t="shared" si="389"/>
        <v>10002:4814</v>
      </c>
      <c r="E4818" t="s">
        <v>4</v>
      </c>
      <c r="F4818">
        <v>4814</v>
      </c>
      <c r="G4818" t="str">
        <f t="shared" si="390"/>
        <v>10004:19256</v>
      </c>
      <c r="H4818" t="s">
        <v>6</v>
      </c>
      <c r="I4818">
        <v>19256</v>
      </c>
      <c r="J4818" t="str">
        <f t="shared" si="393"/>
        <v>10003:144420</v>
      </c>
      <c r="K4818" t="s">
        <v>8</v>
      </c>
      <c r="L4818">
        <v>144420</v>
      </c>
      <c r="M4818" t="str">
        <f t="shared" si="391"/>
        <v>10005:9628</v>
      </c>
      <c r="N4818" t="s">
        <v>10</v>
      </c>
      <c r="O4818">
        <v>9628</v>
      </c>
    </row>
    <row r="4819" spans="1:15" x14ac:dyDescent="0.2">
      <c r="A4819">
        <v>4815</v>
      </c>
      <c r="B4819">
        <v>4815</v>
      </c>
      <c r="C4819" t="str">
        <f t="shared" si="392"/>
        <v>10002:4815|10004:19260|10003:144450|10005:9630</v>
      </c>
      <c r="D4819" t="str">
        <f t="shared" si="389"/>
        <v>10002:4815</v>
      </c>
      <c r="E4819" t="s">
        <v>4</v>
      </c>
      <c r="F4819">
        <v>4815</v>
      </c>
      <c r="G4819" t="str">
        <f t="shared" si="390"/>
        <v>10004:19260</v>
      </c>
      <c r="H4819" t="s">
        <v>6</v>
      </c>
      <c r="I4819">
        <v>19260</v>
      </c>
      <c r="J4819" t="str">
        <f t="shared" si="393"/>
        <v>10003:144450</v>
      </c>
      <c r="K4819" t="s">
        <v>8</v>
      </c>
      <c r="L4819">
        <v>144450</v>
      </c>
      <c r="M4819" t="str">
        <f t="shared" si="391"/>
        <v>10005:9630</v>
      </c>
      <c r="N4819" t="s">
        <v>10</v>
      </c>
      <c r="O4819">
        <v>9630</v>
      </c>
    </row>
    <row r="4820" spans="1:15" x14ac:dyDescent="0.2">
      <c r="A4820">
        <v>4816</v>
      </c>
      <c r="B4820">
        <v>4816</v>
      </c>
      <c r="C4820" t="str">
        <f t="shared" si="392"/>
        <v>10002:4816|10004:19264|10003:144480|10005:9632</v>
      </c>
      <c r="D4820" t="str">
        <f t="shared" si="389"/>
        <v>10002:4816</v>
      </c>
      <c r="E4820" t="s">
        <v>4</v>
      </c>
      <c r="F4820">
        <v>4816</v>
      </c>
      <c r="G4820" t="str">
        <f t="shared" si="390"/>
        <v>10004:19264</v>
      </c>
      <c r="H4820" t="s">
        <v>6</v>
      </c>
      <c r="I4820">
        <v>19264</v>
      </c>
      <c r="J4820" t="str">
        <f t="shared" si="393"/>
        <v>10003:144480</v>
      </c>
      <c r="K4820" t="s">
        <v>8</v>
      </c>
      <c r="L4820">
        <v>144480</v>
      </c>
      <c r="M4820" t="str">
        <f t="shared" si="391"/>
        <v>10005:9632</v>
      </c>
      <c r="N4820" t="s">
        <v>10</v>
      </c>
      <c r="O4820">
        <v>9632</v>
      </c>
    </row>
    <row r="4821" spans="1:15" x14ac:dyDescent="0.2">
      <c r="A4821">
        <v>4817</v>
      </c>
      <c r="B4821">
        <v>4817</v>
      </c>
      <c r="C4821" t="str">
        <f t="shared" si="392"/>
        <v>10002:4817|10004:19268|10003:144510|10005:9634</v>
      </c>
      <c r="D4821" t="str">
        <f t="shared" si="389"/>
        <v>10002:4817</v>
      </c>
      <c r="E4821" t="s">
        <v>4</v>
      </c>
      <c r="F4821">
        <v>4817</v>
      </c>
      <c r="G4821" t="str">
        <f t="shared" si="390"/>
        <v>10004:19268</v>
      </c>
      <c r="H4821" t="s">
        <v>6</v>
      </c>
      <c r="I4821">
        <v>19268</v>
      </c>
      <c r="J4821" t="str">
        <f t="shared" si="393"/>
        <v>10003:144510</v>
      </c>
      <c r="K4821" t="s">
        <v>8</v>
      </c>
      <c r="L4821">
        <v>144510</v>
      </c>
      <c r="M4821" t="str">
        <f t="shared" si="391"/>
        <v>10005:9634</v>
      </c>
      <c r="N4821" t="s">
        <v>10</v>
      </c>
      <c r="O4821">
        <v>9634</v>
      </c>
    </row>
    <row r="4822" spans="1:15" x14ac:dyDescent="0.2">
      <c r="A4822">
        <v>4818</v>
      </c>
      <c r="B4822">
        <v>4818</v>
      </c>
      <c r="C4822" t="str">
        <f t="shared" si="392"/>
        <v>10002:4818|10004:19272|10003:144540|10005:9636</v>
      </c>
      <c r="D4822" t="str">
        <f t="shared" si="389"/>
        <v>10002:4818</v>
      </c>
      <c r="E4822" t="s">
        <v>4</v>
      </c>
      <c r="F4822">
        <v>4818</v>
      </c>
      <c r="G4822" t="str">
        <f t="shared" si="390"/>
        <v>10004:19272</v>
      </c>
      <c r="H4822" t="s">
        <v>6</v>
      </c>
      <c r="I4822">
        <v>19272</v>
      </c>
      <c r="J4822" t="str">
        <f t="shared" si="393"/>
        <v>10003:144540</v>
      </c>
      <c r="K4822" t="s">
        <v>8</v>
      </c>
      <c r="L4822">
        <v>144540</v>
      </c>
      <c r="M4822" t="str">
        <f t="shared" si="391"/>
        <v>10005:9636</v>
      </c>
      <c r="N4822" t="s">
        <v>10</v>
      </c>
      <c r="O4822">
        <v>9636</v>
      </c>
    </row>
    <row r="4823" spans="1:15" x14ac:dyDescent="0.2">
      <c r="A4823">
        <v>4819</v>
      </c>
      <c r="B4823">
        <v>4819</v>
      </c>
      <c r="C4823" t="str">
        <f t="shared" si="392"/>
        <v>10002:4819|10004:19276|10003:144570|10005:9638</v>
      </c>
      <c r="D4823" t="str">
        <f t="shared" si="389"/>
        <v>10002:4819</v>
      </c>
      <c r="E4823" t="s">
        <v>4</v>
      </c>
      <c r="F4823">
        <v>4819</v>
      </c>
      <c r="G4823" t="str">
        <f t="shared" si="390"/>
        <v>10004:19276</v>
      </c>
      <c r="H4823" t="s">
        <v>6</v>
      </c>
      <c r="I4823">
        <v>19276</v>
      </c>
      <c r="J4823" t="str">
        <f t="shared" si="393"/>
        <v>10003:144570</v>
      </c>
      <c r="K4823" t="s">
        <v>8</v>
      </c>
      <c r="L4823">
        <v>144570</v>
      </c>
      <c r="M4823" t="str">
        <f t="shared" si="391"/>
        <v>10005:9638</v>
      </c>
      <c r="N4823" t="s">
        <v>10</v>
      </c>
      <c r="O4823">
        <v>9638</v>
      </c>
    </row>
    <row r="4824" spans="1:15" x14ac:dyDescent="0.2">
      <c r="A4824">
        <v>4820</v>
      </c>
      <c r="B4824">
        <v>4820</v>
      </c>
      <c r="C4824" t="str">
        <f t="shared" si="392"/>
        <v>10002:4820|10004:19280|10003:144600|10005:9640</v>
      </c>
      <c r="D4824" t="str">
        <f t="shared" si="389"/>
        <v>10002:4820</v>
      </c>
      <c r="E4824" t="s">
        <v>4</v>
      </c>
      <c r="F4824">
        <v>4820</v>
      </c>
      <c r="G4824" t="str">
        <f t="shared" si="390"/>
        <v>10004:19280</v>
      </c>
      <c r="H4824" t="s">
        <v>6</v>
      </c>
      <c r="I4824">
        <v>19280</v>
      </c>
      <c r="J4824" t="str">
        <f t="shared" si="393"/>
        <v>10003:144600</v>
      </c>
      <c r="K4824" t="s">
        <v>8</v>
      </c>
      <c r="L4824">
        <v>144600</v>
      </c>
      <c r="M4824" t="str">
        <f t="shared" si="391"/>
        <v>10005:9640</v>
      </c>
      <c r="N4824" t="s">
        <v>10</v>
      </c>
      <c r="O4824">
        <v>9640</v>
      </c>
    </row>
    <row r="4825" spans="1:15" x14ac:dyDescent="0.2">
      <c r="A4825">
        <v>4821</v>
      </c>
      <c r="B4825">
        <v>4821</v>
      </c>
      <c r="C4825" t="str">
        <f t="shared" si="392"/>
        <v>10002:4821|10004:19284|10003:144630|10005:9642</v>
      </c>
      <c r="D4825" t="str">
        <f t="shared" si="389"/>
        <v>10002:4821</v>
      </c>
      <c r="E4825" t="s">
        <v>4</v>
      </c>
      <c r="F4825">
        <v>4821</v>
      </c>
      <c r="G4825" t="str">
        <f t="shared" si="390"/>
        <v>10004:19284</v>
      </c>
      <c r="H4825" t="s">
        <v>6</v>
      </c>
      <c r="I4825">
        <v>19284</v>
      </c>
      <c r="J4825" t="str">
        <f t="shared" si="393"/>
        <v>10003:144630</v>
      </c>
      <c r="K4825" t="s">
        <v>8</v>
      </c>
      <c r="L4825">
        <v>144630</v>
      </c>
      <c r="M4825" t="str">
        <f t="shared" si="391"/>
        <v>10005:9642</v>
      </c>
      <c r="N4825" t="s">
        <v>10</v>
      </c>
      <c r="O4825">
        <v>9642</v>
      </c>
    </row>
    <row r="4826" spans="1:15" x14ac:dyDescent="0.2">
      <c r="A4826">
        <v>4822</v>
      </c>
      <c r="B4826">
        <v>4822</v>
      </c>
      <c r="C4826" t="str">
        <f t="shared" si="392"/>
        <v>10002:4822|10004:19288|10003:144660|10005:9644</v>
      </c>
      <c r="D4826" t="str">
        <f t="shared" si="389"/>
        <v>10002:4822</v>
      </c>
      <c r="E4826" t="s">
        <v>4</v>
      </c>
      <c r="F4826">
        <v>4822</v>
      </c>
      <c r="G4826" t="str">
        <f t="shared" si="390"/>
        <v>10004:19288</v>
      </c>
      <c r="H4826" t="s">
        <v>6</v>
      </c>
      <c r="I4826">
        <v>19288</v>
      </c>
      <c r="J4826" t="str">
        <f t="shared" si="393"/>
        <v>10003:144660</v>
      </c>
      <c r="K4826" t="s">
        <v>8</v>
      </c>
      <c r="L4826">
        <v>144660</v>
      </c>
      <c r="M4826" t="str">
        <f t="shared" si="391"/>
        <v>10005:9644</v>
      </c>
      <c r="N4826" t="s">
        <v>10</v>
      </c>
      <c r="O4826">
        <v>9644</v>
      </c>
    </row>
    <row r="4827" spans="1:15" x14ac:dyDescent="0.2">
      <c r="A4827">
        <v>4823</v>
      </c>
      <c r="B4827">
        <v>4823</v>
      </c>
      <c r="C4827" t="str">
        <f t="shared" si="392"/>
        <v>10002:4823|10004:19292|10003:144690|10005:9646</v>
      </c>
      <c r="D4827" t="str">
        <f t="shared" si="389"/>
        <v>10002:4823</v>
      </c>
      <c r="E4827" t="s">
        <v>4</v>
      </c>
      <c r="F4827">
        <v>4823</v>
      </c>
      <c r="G4827" t="str">
        <f t="shared" si="390"/>
        <v>10004:19292</v>
      </c>
      <c r="H4827" t="s">
        <v>6</v>
      </c>
      <c r="I4827">
        <v>19292</v>
      </c>
      <c r="J4827" t="str">
        <f t="shared" si="393"/>
        <v>10003:144690</v>
      </c>
      <c r="K4827" t="s">
        <v>8</v>
      </c>
      <c r="L4827">
        <v>144690</v>
      </c>
      <c r="M4827" t="str">
        <f t="shared" si="391"/>
        <v>10005:9646</v>
      </c>
      <c r="N4827" t="s">
        <v>10</v>
      </c>
      <c r="O4827">
        <v>9646</v>
      </c>
    </row>
    <row r="4828" spans="1:15" x14ac:dyDescent="0.2">
      <c r="A4828">
        <v>4824</v>
      </c>
      <c r="B4828">
        <v>4824</v>
      </c>
      <c r="C4828" t="str">
        <f t="shared" si="392"/>
        <v>10002:4824|10004:19296|10003:144720|10005:9648</v>
      </c>
      <c r="D4828" t="str">
        <f t="shared" si="389"/>
        <v>10002:4824</v>
      </c>
      <c r="E4828" t="s">
        <v>4</v>
      </c>
      <c r="F4828">
        <v>4824</v>
      </c>
      <c r="G4828" t="str">
        <f t="shared" si="390"/>
        <v>10004:19296</v>
      </c>
      <c r="H4828" t="s">
        <v>6</v>
      </c>
      <c r="I4828">
        <v>19296</v>
      </c>
      <c r="J4828" t="str">
        <f t="shared" si="393"/>
        <v>10003:144720</v>
      </c>
      <c r="K4828" t="s">
        <v>8</v>
      </c>
      <c r="L4828">
        <v>144720</v>
      </c>
      <c r="M4828" t="str">
        <f t="shared" si="391"/>
        <v>10005:9648</v>
      </c>
      <c r="N4828" t="s">
        <v>10</v>
      </c>
      <c r="O4828">
        <v>9648</v>
      </c>
    </row>
    <row r="4829" spans="1:15" x14ac:dyDescent="0.2">
      <c r="A4829">
        <v>4825</v>
      </c>
      <c r="B4829">
        <v>4825</v>
      </c>
      <c r="C4829" t="str">
        <f t="shared" si="392"/>
        <v>10002:4825|10004:19300|10003:144750|10005:9650</v>
      </c>
      <c r="D4829" t="str">
        <f t="shared" si="389"/>
        <v>10002:4825</v>
      </c>
      <c r="E4829" t="s">
        <v>4</v>
      </c>
      <c r="F4829">
        <v>4825</v>
      </c>
      <c r="G4829" t="str">
        <f t="shared" si="390"/>
        <v>10004:19300</v>
      </c>
      <c r="H4829" t="s">
        <v>6</v>
      </c>
      <c r="I4829">
        <v>19300</v>
      </c>
      <c r="J4829" t="str">
        <f t="shared" si="393"/>
        <v>10003:144750</v>
      </c>
      <c r="K4829" t="s">
        <v>8</v>
      </c>
      <c r="L4829">
        <v>144750</v>
      </c>
      <c r="M4829" t="str">
        <f t="shared" si="391"/>
        <v>10005:9650</v>
      </c>
      <c r="N4829" t="s">
        <v>10</v>
      </c>
      <c r="O4829">
        <v>9650</v>
      </c>
    </row>
    <row r="4830" spans="1:15" x14ac:dyDescent="0.2">
      <c r="A4830">
        <v>4826</v>
      </c>
      <c r="B4830">
        <v>4826</v>
      </c>
      <c r="C4830" t="str">
        <f t="shared" si="392"/>
        <v>10002:4826|10004:19304|10003:144780|10005:9652</v>
      </c>
      <c r="D4830" t="str">
        <f t="shared" si="389"/>
        <v>10002:4826</v>
      </c>
      <c r="E4830" t="s">
        <v>4</v>
      </c>
      <c r="F4830">
        <v>4826</v>
      </c>
      <c r="G4830" t="str">
        <f t="shared" si="390"/>
        <v>10004:19304</v>
      </c>
      <c r="H4830" t="s">
        <v>6</v>
      </c>
      <c r="I4830">
        <v>19304</v>
      </c>
      <c r="J4830" t="str">
        <f t="shared" si="393"/>
        <v>10003:144780</v>
      </c>
      <c r="K4830" t="s">
        <v>8</v>
      </c>
      <c r="L4830">
        <v>144780</v>
      </c>
      <c r="M4830" t="str">
        <f t="shared" si="391"/>
        <v>10005:9652</v>
      </c>
      <c r="N4830" t="s">
        <v>10</v>
      </c>
      <c r="O4830">
        <v>9652</v>
      </c>
    </row>
    <row r="4831" spans="1:15" x14ac:dyDescent="0.2">
      <c r="A4831">
        <v>4827</v>
      </c>
      <c r="B4831">
        <v>4827</v>
      </c>
      <c r="C4831" t="str">
        <f t="shared" si="392"/>
        <v>10002:4827|10004:19308|10003:144810|10005:9654</v>
      </c>
      <c r="D4831" t="str">
        <f t="shared" si="389"/>
        <v>10002:4827</v>
      </c>
      <c r="E4831" t="s">
        <v>4</v>
      </c>
      <c r="F4831">
        <v>4827</v>
      </c>
      <c r="G4831" t="str">
        <f t="shared" si="390"/>
        <v>10004:19308</v>
      </c>
      <c r="H4831" t="s">
        <v>6</v>
      </c>
      <c r="I4831">
        <v>19308</v>
      </c>
      <c r="J4831" t="str">
        <f t="shared" si="393"/>
        <v>10003:144810</v>
      </c>
      <c r="K4831" t="s">
        <v>8</v>
      </c>
      <c r="L4831">
        <v>144810</v>
      </c>
      <c r="M4831" t="str">
        <f t="shared" si="391"/>
        <v>10005:9654</v>
      </c>
      <c r="N4831" t="s">
        <v>10</v>
      </c>
      <c r="O4831">
        <v>9654</v>
      </c>
    </row>
    <row r="4832" spans="1:15" x14ac:dyDescent="0.2">
      <c r="A4832">
        <v>4828</v>
      </c>
      <c r="B4832">
        <v>4828</v>
      </c>
      <c r="C4832" t="str">
        <f t="shared" si="392"/>
        <v>10002:4828|10004:19312|10003:144840|10005:9656</v>
      </c>
      <c r="D4832" t="str">
        <f t="shared" si="389"/>
        <v>10002:4828</v>
      </c>
      <c r="E4832" t="s">
        <v>4</v>
      </c>
      <c r="F4832">
        <v>4828</v>
      </c>
      <c r="G4832" t="str">
        <f t="shared" si="390"/>
        <v>10004:19312</v>
      </c>
      <c r="H4832" t="s">
        <v>6</v>
      </c>
      <c r="I4832">
        <v>19312</v>
      </c>
      <c r="J4832" t="str">
        <f t="shared" si="393"/>
        <v>10003:144840</v>
      </c>
      <c r="K4832" t="s">
        <v>8</v>
      </c>
      <c r="L4832">
        <v>144840</v>
      </c>
      <c r="M4832" t="str">
        <f t="shared" si="391"/>
        <v>10005:9656</v>
      </c>
      <c r="N4832" t="s">
        <v>10</v>
      </c>
      <c r="O4832">
        <v>9656</v>
      </c>
    </row>
    <row r="4833" spans="1:15" x14ac:dyDescent="0.2">
      <c r="A4833">
        <v>4829</v>
      </c>
      <c r="B4833">
        <v>4829</v>
      </c>
      <c r="C4833" t="str">
        <f t="shared" si="392"/>
        <v>10002:4829|10004:19316|10003:144870|10005:9658</v>
      </c>
      <c r="D4833" t="str">
        <f t="shared" si="389"/>
        <v>10002:4829</v>
      </c>
      <c r="E4833" t="s">
        <v>4</v>
      </c>
      <c r="F4833">
        <v>4829</v>
      </c>
      <c r="G4833" t="str">
        <f t="shared" si="390"/>
        <v>10004:19316</v>
      </c>
      <c r="H4833" t="s">
        <v>6</v>
      </c>
      <c r="I4833">
        <v>19316</v>
      </c>
      <c r="J4833" t="str">
        <f t="shared" si="393"/>
        <v>10003:144870</v>
      </c>
      <c r="K4833" t="s">
        <v>8</v>
      </c>
      <c r="L4833">
        <v>144870</v>
      </c>
      <c r="M4833" t="str">
        <f t="shared" si="391"/>
        <v>10005:9658</v>
      </c>
      <c r="N4833" t="s">
        <v>10</v>
      </c>
      <c r="O4833">
        <v>9658</v>
      </c>
    </row>
    <row r="4834" spans="1:15" x14ac:dyDescent="0.2">
      <c r="A4834">
        <v>4830</v>
      </c>
      <c r="B4834">
        <v>4830</v>
      </c>
      <c r="C4834" t="str">
        <f t="shared" si="392"/>
        <v>10002:4830|10004:19320|10003:144900|10005:9660</v>
      </c>
      <c r="D4834" t="str">
        <f t="shared" si="389"/>
        <v>10002:4830</v>
      </c>
      <c r="E4834" t="s">
        <v>4</v>
      </c>
      <c r="F4834">
        <v>4830</v>
      </c>
      <c r="G4834" t="str">
        <f t="shared" si="390"/>
        <v>10004:19320</v>
      </c>
      <c r="H4834" t="s">
        <v>6</v>
      </c>
      <c r="I4834">
        <v>19320</v>
      </c>
      <c r="J4834" t="str">
        <f t="shared" si="393"/>
        <v>10003:144900</v>
      </c>
      <c r="K4834" t="s">
        <v>8</v>
      </c>
      <c r="L4834">
        <v>144900</v>
      </c>
      <c r="M4834" t="str">
        <f t="shared" si="391"/>
        <v>10005:9660</v>
      </c>
      <c r="N4834" t="s">
        <v>10</v>
      </c>
      <c r="O4834">
        <v>9660</v>
      </c>
    </row>
    <row r="4835" spans="1:15" x14ac:dyDescent="0.2">
      <c r="A4835">
        <v>4831</v>
      </c>
      <c r="B4835">
        <v>4831</v>
      </c>
      <c r="C4835" t="str">
        <f t="shared" si="392"/>
        <v>10002:4831|10004:19324|10003:144930|10005:9662</v>
      </c>
      <c r="D4835" t="str">
        <f t="shared" si="389"/>
        <v>10002:4831</v>
      </c>
      <c r="E4835" t="s">
        <v>4</v>
      </c>
      <c r="F4835">
        <v>4831</v>
      </c>
      <c r="G4835" t="str">
        <f t="shared" si="390"/>
        <v>10004:19324</v>
      </c>
      <c r="H4835" t="s">
        <v>6</v>
      </c>
      <c r="I4835">
        <v>19324</v>
      </c>
      <c r="J4835" t="str">
        <f t="shared" si="393"/>
        <v>10003:144930</v>
      </c>
      <c r="K4835" t="s">
        <v>8</v>
      </c>
      <c r="L4835">
        <v>144930</v>
      </c>
      <c r="M4835" t="str">
        <f t="shared" si="391"/>
        <v>10005:9662</v>
      </c>
      <c r="N4835" t="s">
        <v>10</v>
      </c>
      <c r="O4835">
        <v>9662</v>
      </c>
    </row>
    <row r="4836" spans="1:15" x14ac:dyDescent="0.2">
      <c r="A4836">
        <v>4832</v>
      </c>
      <c r="B4836">
        <v>4832</v>
      </c>
      <c r="C4836" t="str">
        <f t="shared" si="392"/>
        <v>10002:4832|10004:19328|10003:144960|10005:9664</v>
      </c>
      <c r="D4836" t="str">
        <f t="shared" si="389"/>
        <v>10002:4832</v>
      </c>
      <c r="E4836" t="s">
        <v>4</v>
      </c>
      <c r="F4836">
        <v>4832</v>
      </c>
      <c r="G4836" t="str">
        <f t="shared" si="390"/>
        <v>10004:19328</v>
      </c>
      <c r="H4836" t="s">
        <v>6</v>
      </c>
      <c r="I4836">
        <v>19328</v>
      </c>
      <c r="J4836" t="str">
        <f t="shared" si="393"/>
        <v>10003:144960</v>
      </c>
      <c r="K4836" t="s">
        <v>8</v>
      </c>
      <c r="L4836">
        <v>144960</v>
      </c>
      <c r="M4836" t="str">
        <f t="shared" si="391"/>
        <v>10005:9664</v>
      </c>
      <c r="N4836" t="s">
        <v>10</v>
      </c>
      <c r="O4836">
        <v>9664</v>
      </c>
    </row>
    <row r="4837" spans="1:15" x14ac:dyDescent="0.2">
      <c r="A4837">
        <v>4833</v>
      </c>
      <c r="B4837">
        <v>4833</v>
      </c>
      <c r="C4837" t="str">
        <f t="shared" si="392"/>
        <v>10002:4833|10004:19332|10003:144990|10005:9666</v>
      </c>
      <c r="D4837" t="str">
        <f t="shared" si="389"/>
        <v>10002:4833</v>
      </c>
      <c r="E4837" t="s">
        <v>4</v>
      </c>
      <c r="F4837">
        <v>4833</v>
      </c>
      <c r="G4837" t="str">
        <f t="shared" si="390"/>
        <v>10004:19332</v>
      </c>
      <c r="H4837" t="s">
        <v>6</v>
      </c>
      <c r="I4837">
        <v>19332</v>
      </c>
      <c r="J4837" t="str">
        <f t="shared" si="393"/>
        <v>10003:144990</v>
      </c>
      <c r="K4837" t="s">
        <v>8</v>
      </c>
      <c r="L4837">
        <v>144990</v>
      </c>
      <c r="M4837" t="str">
        <f t="shared" si="391"/>
        <v>10005:9666</v>
      </c>
      <c r="N4837" t="s">
        <v>10</v>
      </c>
      <c r="O4837">
        <v>9666</v>
      </c>
    </row>
    <row r="4838" spans="1:15" x14ac:dyDescent="0.2">
      <c r="A4838">
        <v>4834</v>
      </c>
      <c r="B4838">
        <v>4834</v>
      </c>
      <c r="C4838" t="str">
        <f t="shared" si="392"/>
        <v>10002:4834|10004:19336|10003:145020|10005:9668</v>
      </c>
      <c r="D4838" t="str">
        <f t="shared" si="389"/>
        <v>10002:4834</v>
      </c>
      <c r="E4838" t="s">
        <v>4</v>
      </c>
      <c r="F4838">
        <v>4834</v>
      </c>
      <c r="G4838" t="str">
        <f t="shared" si="390"/>
        <v>10004:19336</v>
      </c>
      <c r="H4838" t="s">
        <v>6</v>
      </c>
      <c r="I4838">
        <v>19336</v>
      </c>
      <c r="J4838" t="str">
        <f t="shared" si="393"/>
        <v>10003:145020</v>
      </c>
      <c r="K4838" t="s">
        <v>8</v>
      </c>
      <c r="L4838">
        <v>145020</v>
      </c>
      <c r="M4838" t="str">
        <f t="shared" si="391"/>
        <v>10005:9668</v>
      </c>
      <c r="N4838" t="s">
        <v>10</v>
      </c>
      <c r="O4838">
        <v>9668</v>
      </c>
    </row>
    <row r="4839" spans="1:15" x14ac:dyDescent="0.2">
      <c r="A4839">
        <v>4835</v>
      </c>
      <c r="B4839">
        <v>4835</v>
      </c>
      <c r="C4839" t="str">
        <f t="shared" si="392"/>
        <v>10002:4835|10004:19340|10003:145050|10005:9670</v>
      </c>
      <c r="D4839" t="str">
        <f t="shared" si="389"/>
        <v>10002:4835</v>
      </c>
      <c r="E4839" t="s">
        <v>4</v>
      </c>
      <c r="F4839">
        <v>4835</v>
      </c>
      <c r="G4839" t="str">
        <f t="shared" si="390"/>
        <v>10004:19340</v>
      </c>
      <c r="H4839" t="s">
        <v>6</v>
      </c>
      <c r="I4839">
        <v>19340</v>
      </c>
      <c r="J4839" t="str">
        <f t="shared" si="393"/>
        <v>10003:145050</v>
      </c>
      <c r="K4839" t="s">
        <v>8</v>
      </c>
      <c r="L4839">
        <v>145050</v>
      </c>
      <c r="M4839" t="str">
        <f t="shared" si="391"/>
        <v>10005:9670</v>
      </c>
      <c r="N4839" t="s">
        <v>10</v>
      </c>
      <c r="O4839">
        <v>9670</v>
      </c>
    </row>
    <row r="4840" spans="1:15" x14ac:dyDescent="0.2">
      <c r="A4840">
        <v>4836</v>
      </c>
      <c r="B4840">
        <v>4836</v>
      </c>
      <c r="C4840" t="str">
        <f t="shared" si="392"/>
        <v>10002:4836|10004:19344|10003:145080|10005:9672</v>
      </c>
      <c r="D4840" t="str">
        <f t="shared" si="389"/>
        <v>10002:4836</v>
      </c>
      <c r="E4840" t="s">
        <v>4</v>
      </c>
      <c r="F4840">
        <v>4836</v>
      </c>
      <c r="G4840" t="str">
        <f t="shared" si="390"/>
        <v>10004:19344</v>
      </c>
      <c r="H4840" t="s">
        <v>6</v>
      </c>
      <c r="I4840">
        <v>19344</v>
      </c>
      <c r="J4840" t="str">
        <f t="shared" si="393"/>
        <v>10003:145080</v>
      </c>
      <c r="K4840" t="s">
        <v>8</v>
      </c>
      <c r="L4840">
        <v>145080</v>
      </c>
      <c r="M4840" t="str">
        <f t="shared" si="391"/>
        <v>10005:9672</v>
      </c>
      <c r="N4840" t="s">
        <v>10</v>
      </c>
      <c r="O4840">
        <v>9672</v>
      </c>
    </row>
    <row r="4841" spans="1:15" x14ac:dyDescent="0.2">
      <c r="A4841">
        <v>4837</v>
      </c>
      <c r="B4841">
        <v>4837</v>
      </c>
      <c r="C4841" t="str">
        <f t="shared" si="392"/>
        <v>10002:4837|10004:19348|10003:145110|10005:9674</v>
      </c>
      <c r="D4841" t="str">
        <f t="shared" si="389"/>
        <v>10002:4837</v>
      </c>
      <c r="E4841" t="s">
        <v>4</v>
      </c>
      <c r="F4841">
        <v>4837</v>
      </c>
      <c r="G4841" t="str">
        <f t="shared" si="390"/>
        <v>10004:19348</v>
      </c>
      <c r="H4841" t="s">
        <v>6</v>
      </c>
      <c r="I4841">
        <v>19348</v>
      </c>
      <c r="J4841" t="str">
        <f t="shared" si="393"/>
        <v>10003:145110</v>
      </c>
      <c r="K4841" t="s">
        <v>8</v>
      </c>
      <c r="L4841">
        <v>145110</v>
      </c>
      <c r="M4841" t="str">
        <f t="shared" si="391"/>
        <v>10005:9674</v>
      </c>
      <c r="N4841" t="s">
        <v>10</v>
      </c>
      <c r="O4841">
        <v>9674</v>
      </c>
    </row>
    <row r="4842" spans="1:15" x14ac:dyDescent="0.2">
      <c r="A4842">
        <v>4838</v>
      </c>
      <c r="B4842">
        <v>4838</v>
      </c>
      <c r="C4842" t="str">
        <f t="shared" si="392"/>
        <v>10002:4838|10004:19352|10003:145140|10005:9676</v>
      </c>
      <c r="D4842" t="str">
        <f t="shared" si="389"/>
        <v>10002:4838</v>
      </c>
      <c r="E4842" t="s">
        <v>4</v>
      </c>
      <c r="F4842">
        <v>4838</v>
      </c>
      <c r="G4842" t="str">
        <f t="shared" si="390"/>
        <v>10004:19352</v>
      </c>
      <c r="H4842" t="s">
        <v>6</v>
      </c>
      <c r="I4842">
        <v>19352</v>
      </c>
      <c r="J4842" t="str">
        <f t="shared" si="393"/>
        <v>10003:145140</v>
      </c>
      <c r="K4842" t="s">
        <v>8</v>
      </c>
      <c r="L4842">
        <v>145140</v>
      </c>
      <c r="M4842" t="str">
        <f t="shared" si="391"/>
        <v>10005:9676</v>
      </c>
      <c r="N4842" t="s">
        <v>10</v>
      </c>
      <c r="O4842">
        <v>9676</v>
      </c>
    </row>
    <row r="4843" spans="1:15" x14ac:dyDescent="0.2">
      <c r="A4843">
        <v>4839</v>
      </c>
      <c r="B4843">
        <v>4839</v>
      </c>
      <c r="C4843" t="str">
        <f t="shared" si="392"/>
        <v>10002:4839|10004:19356|10003:145170|10005:9678</v>
      </c>
      <c r="D4843" t="str">
        <f t="shared" si="389"/>
        <v>10002:4839</v>
      </c>
      <c r="E4843" t="s">
        <v>4</v>
      </c>
      <c r="F4843">
        <v>4839</v>
      </c>
      <c r="G4843" t="str">
        <f t="shared" si="390"/>
        <v>10004:19356</v>
      </c>
      <c r="H4843" t="s">
        <v>6</v>
      </c>
      <c r="I4843">
        <v>19356</v>
      </c>
      <c r="J4843" t="str">
        <f t="shared" si="393"/>
        <v>10003:145170</v>
      </c>
      <c r="K4843" t="s">
        <v>8</v>
      </c>
      <c r="L4843">
        <v>145170</v>
      </c>
      <c r="M4843" t="str">
        <f t="shared" si="391"/>
        <v>10005:9678</v>
      </c>
      <c r="N4843" t="s">
        <v>10</v>
      </c>
      <c r="O4843">
        <v>9678</v>
      </c>
    </row>
    <row r="4844" spans="1:15" x14ac:dyDescent="0.2">
      <c r="A4844">
        <v>4840</v>
      </c>
      <c r="B4844">
        <v>4840</v>
      </c>
      <c r="C4844" t="str">
        <f t="shared" si="392"/>
        <v>10002:4840|10004:19360|10003:145200|10005:9680</v>
      </c>
      <c r="D4844" t="str">
        <f t="shared" si="389"/>
        <v>10002:4840</v>
      </c>
      <c r="E4844" t="s">
        <v>4</v>
      </c>
      <c r="F4844">
        <v>4840</v>
      </c>
      <c r="G4844" t="str">
        <f t="shared" si="390"/>
        <v>10004:19360</v>
      </c>
      <c r="H4844" t="s">
        <v>6</v>
      </c>
      <c r="I4844">
        <v>19360</v>
      </c>
      <c r="J4844" t="str">
        <f t="shared" si="393"/>
        <v>10003:145200</v>
      </c>
      <c r="K4844" t="s">
        <v>8</v>
      </c>
      <c r="L4844">
        <v>145200</v>
      </c>
      <c r="M4844" t="str">
        <f t="shared" si="391"/>
        <v>10005:9680</v>
      </c>
      <c r="N4844" t="s">
        <v>10</v>
      </c>
      <c r="O4844">
        <v>9680</v>
      </c>
    </row>
    <row r="4845" spans="1:15" x14ac:dyDescent="0.2">
      <c r="A4845">
        <v>4841</v>
      </c>
      <c r="B4845">
        <v>4841</v>
      </c>
      <c r="C4845" t="str">
        <f t="shared" si="392"/>
        <v>10002:4841|10004:19364|10003:145230|10005:9682</v>
      </c>
      <c r="D4845" t="str">
        <f t="shared" si="389"/>
        <v>10002:4841</v>
      </c>
      <c r="E4845" t="s">
        <v>4</v>
      </c>
      <c r="F4845">
        <v>4841</v>
      </c>
      <c r="G4845" t="str">
        <f t="shared" si="390"/>
        <v>10004:19364</v>
      </c>
      <c r="H4845" t="s">
        <v>6</v>
      </c>
      <c r="I4845">
        <v>19364</v>
      </c>
      <c r="J4845" t="str">
        <f t="shared" si="393"/>
        <v>10003:145230</v>
      </c>
      <c r="K4845" t="s">
        <v>8</v>
      </c>
      <c r="L4845">
        <v>145230</v>
      </c>
      <c r="M4845" t="str">
        <f t="shared" si="391"/>
        <v>10005:9682</v>
      </c>
      <c r="N4845" t="s">
        <v>10</v>
      </c>
      <c r="O4845">
        <v>9682</v>
      </c>
    </row>
    <row r="4846" spans="1:15" x14ac:dyDescent="0.2">
      <c r="A4846">
        <v>4842</v>
      </c>
      <c r="B4846">
        <v>4842</v>
      </c>
      <c r="C4846" t="str">
        <f t="shared" si="392"/>
        <v>10002:4842|10004:19368|10003:145260|10005:9684</v>
      </c>
      <c r="D4846" t="str">
        <f t="shared" si="389"/>
        <v>10002:4842</v>
      </c>
      <c r="E4846" t="s">
        <v>4</v>
      </c>
      <c r="F4846">
        <v>4842</v>
      </c>
      <c r="G4846" t="str">
        <f t="shared" si="390"/>
        <v>10004:19368</v>
      </c>
      <c r="H4846" t="s">
        <v>6</v>
      </c>
      <c r="I4846">
        <v>19368</v>
      </c>
      <c r="J4846" t="str">
        <f t="shared" si="393"/>
        <v>10003:145260</v>
      </c>
      <c r="K4846" t="s">
        <v>8</v>
      </c>
      <c r="L4846">
        <v>145260</v>
      </c>
      <c r="M4846" t="str">
        <f t="shared" si="391"/>
        <v>10005:9684</v>
      </c>
      <c r="N4846" t="s">
        <v>10</v>
      </c>
      <c r="O4846">
        <v>9684</v>
      </c>
    </row>
    <row r="4847" spans="1:15" x14ac:dyDescent="0.2">
      <c r="A4847">
        <v>4843</v>
      </c>
      <c r="B4847">
        <v>4843</v>
      </c>
      <c r="C4847" t="str">
        <f t="shared" si="392"/>
        <v>10002:4843|10004:19372|10003:145290|10005:9686</v>
      </c>
      <c r="D4847" t="str">
        <f t="shared" si="389"/>
        <v>10002:4843</v>
      </c>
      <c r="E4847" t="s">
        <v>4</v>
      </c>
      <c r="F4847">
        <v>4843</v>
      </c>
      <c r="G4847" t="str">
        <f t="shared" si="390"/>
        <v>10004:19372</v>
      </c>
      <c r="H4847" t="s">
        <v>6</v>
      </c>
      <c r="I4847">
        <v>19372</v>
      </c>
      <c r="J4847" t="str">
        <f t="shared" si="393"/>
        <v>10003:145290</v>
      </c>
      <c r="K4847" t="s">
        <v>8</v>
      </c>
      <c r="L4847">
        <v>145290</v>
      </c>
      <c r="M4847" t="str">
        <f t="shared" si="391"/>
        <v>10005:9686</v>
      </c>
      <c r="N4847" t="s">
        <v>10</v>
      </c>
      <c r="O4847">
        <v>9686</v>
      </c>
    </row>
    <row r="4848" spans="1:15" x14ac:dyDescent="0.2">
      <c r="A4848">
        <v>4844</v>
      </c>
      <c r="B4848">
        <v>4844</v>
      </c>
      <c r="C4848" t="str">
        <f t="shared" si="392"/>
        <v>10002:4844|10004:19376|10003:145320|10005:9688</v>
      </c>
      <c r="D4848" t="str">
        <f t="shared" si="389"/>
        <v>10002:4844</v>
      </c>
      <c r="E4848" t="s">
        <v>4</v>
      </c>
      <c r="F4848">
        <v>4844</v>
      </c>
      <c r="G4848" t="str">
        <f t="shared" si="390"/>
        <v>10004:19376</v>
      </c>
      <c r="H4848" t="s">
        <v>6</v>
      </c>
      <c r="I4848">
        <v>19376</v>
      </c>
      <c r="J4848" t="str">
        <f t="shared" si="393"/>
        <v>10003:145320</v>
      </c>
      <c r="K4848" t="s">
        <v>8</v>
      </c>
      <c r="L4848">
        <v>145320</v>
      </c>
      <c r="M4848" t="str">
        <f t="shared" si="391"/>
        <v>10005:9688</v>
      </c>
      <c r="N4848" t="s">
        <v>10</v>
      </c>
      <c r="O4848">
        <v>9688</v>
      </c>
    </row>
    <row r="4849" spans="1:15" x14ac:dyDescent="0.2">
      <c r="A4849">
        <v>4845</v>
      </c>
      <c r="B4849">
        <v>4845</v>
      </c>
      <c r="C4849" t="str">
        <f t="shared" si="392"/>
        <v>10002:4845|10004:19380|10003:145350|10005:9690</v>
      </c>
      <c r="D4849" t="str">
        <f t="shared" si="389"/>
        <v>10002:4845</v>
      </c>
      <c r="E4849" t="s">
        <v>4</v>
      </c>
      <c r="F4849">
        <v>4845</v>
      </c>
      <c r="G4849" t="str">
        <f t="shared" si="390"/>
        <v>10004:19380</v>
      </c>
      <c r="H4849" t="s">
        <v>6</v>
      </c>
      <c r="I4849">
        <v>19380</v>
      </c>
      <c r="J4849" t="str">
        <f t="shared" si="393"/>
        <v>10003:145350</v>
      </c>
      <c r="K4849" t="s">
        <v>8</v>
      </c>
      <c r="L4849">
        <v>145350</v>
      </c>
      <c r="M4849" t="str">
        <f t="shared" si="391"/>
        <v>10005:9690</v>
      </c>
      <c r="N4849" t="s">
        <v>10</v>
      </c>
      <c r="O4849">
        <v>9690</v>
      </c>
    </row>
    <row r="4850" spans="1:15" x14ac:dyDescent="0.2">
      <c r="A4850">
        <v>4846</v>
      </c>
      <c r="B4850">
        <v>4846</v>
      </c>
      <c r="C4850" t="str">
        <f t="shared" si="392"/>
        <v>10002:4846|10004:19384|10003:145380|10005:9692</v>
      </c>
      <c r="D4850" t="str">
        <f t="shared" si="389"/>
        <v>10002:4846</v>
      </c>
      <c r="E4850" t="s">
        <v>4</v>
      </c>
      <c r="F4850">
        <v>4846</v>
      </c>
      <c r="G4850" t="str">
        <f t="shared" si="390"/>
        <v>10004:19384</v>
      </c>
      <c r="H4850" t="s">
        <v>6</v>
      </c>
      <c r="I4850">
        <v>19384</v>
      </c>
      <c r="J4850" t="str">
        <f t="shared" si="393"/>
        <v>10003:145380</v>
      </c>
      <c r="K4850" t="s">
        <v>8</v>
      </c>
      <c r="L4850">
        <v>145380</v>
      </c>
      <c r="M4850" t="str">
        <f t="shared" si="391"/>
        <v>10005:9692</v>
      </c>
      <c r="N4850" t="s">
        <v>10</v>
      </c>
      <c r="O4850">
        <v>9692</v>
      </c>
    </row>
    <row r="4851" spans="1:15" x14ac:dyDescent="0.2">
      <c r="A4851">
        <v>4847</v>
      </c>
      <c r="B4851">
        <v>4847</v>
      </c>
      <c r="C4851" t="str">
        <f t="shared" si="392"/>
        <v>10002:4847|10004:19388|10003:145410|10005:9694</v>
      </c>
      <c r="D4851" t="str">
        <f t="shared" si="389"/>
        <v>10002:4847</v>
      </c>
      <c r="E4851" t="s">
        <v>4</v>
      </c>
      <c r="F4851">
        <v>4847</v>
      </c>
      <c r="G4851" t="str">
        <f t="shared" si="390"/>
        <v>10004:19388</v>
      </c>
      <c r="H4851" t="s">
        <v>6</v>
      </c>
      <c r="I4851">
        <v>19388</v>
      </c>
      <c r="J4851" t="str">
        <f t="shared" si="393"/>
        <v>10003:145410</v>
      </c>
      <c r="K4851" t="s">
        <v>8</v>
      </c>
      <c r="L4851">
        <v>145410</v>
      </c>
      <c r="M4851" t="str">
        <f t="shared" si="391"/>
        <v>10005:9694</v>
      </c>
      <c r="N4851" t="s">
        <v>10</v>
      </c>
      <c r="O4851">
        <v>9694</v>
      </c>
    </row>
    <row r="4852" spans="1:15" x14ac:dyDescent="0.2">
      <c r="A4852">
        <v>4848</v>
      </c>
      <c r="B4852">
        <v>4848</v>
      </c>
      <c r="C4852" t="str">
        <f t="shared" si="392"/>
        <v>10002:4848|10004:19392|10003:145440|10005:9696</v>
      </c>
      <c r="D4852" t="str">
        <f t="shared" si="389"/>
        <v>10002:4848</v>
      </c>
      <c r="E4852" t="s">
        <v>4</v>
      </c>
      <c r="F4852">
        <v>4848</v>
      </c>
      <c r="G4852" t="str">
        <f t="shared" si="390"/>
        <v>10004:19392</v>
      </c>
      <c r="H4852" t="s">
        <v>6</v>
      </c>
      <c r="I4852">
        <v>19392</v>
      </c>
      <c r="J4852" t="str">
        <f t="shared" si="393"/>
        <v>10003:145440</v>
      </c>
      <c r="K4852" t="s">
        <v>8</v>
      </c>
      <c r="L4852">
        <v>145440</v>
      </c>
      <c r="M4852" t="str">
        <f t="shared" si="391"/>
        <v>10005:9696</v>
      </c>
      <c r="N4852" t="s">
        <v>10</v>
      </c>
      <c r="O4852">
        <v>9696</v>
      </c>
    </row>
    <row r="4853" spans="1:15" x14ac:dyDescent="0.2">
      <c r="A4853">
        <v>4849</v>
      </c>
      <c r="B4853">
        <v>4849</v>
      </c>
      <c r="C4853" t="str">
        <f t="shared" si="392"/>
        <v>10002:4849|10004:19396|10003:145470|10005:9698</v>
      </c>
      <c r="D4853" t="str">
        <f t="shared" si="389"/>
        <v>10002:4849</v>
      </c>
      <c r="E4853" t="s">
        <v>4</v>
      </c>
      <c r="F4853">
        <v>4849</v>
      </c>
      <c r="G4853" t="str">
        <f t="shared" si="390"/>
        <v>10004:19396</v>
      </c>
      <c r="H4853" t="s">
        <v>6</v>
      </c>
      <c r="I4853">
        <v>19396</v>
      </c>
      <c r="J4853" t="str">
        <f t="shared" si="393"/>
        <v>10003:145470</v>
      </c>
      <c r="K4853" t="s">
        <v>8</v>
      </c>
      <c r="L4853">
        <v>145470</v>
      </c>
      <c r="M4853" t="str">
        <f t="shared" si="391"/>
        <v>10005:9698</v>
      </c>
      <c r="N4853" t="s">
        <v>10</v>
      </c>
      <c r="O4853">
        <v>9698</v>
      </c>
    </row>
    <row r="4854" spans="1:15" x14ac:dyDescent="0.2">
      <c r="A4854">
        <v>4850</v>
      </c>
      <c r="B4854">
        <v>4850</v>
      </c>
      <c r="C4854" t="str">
        <f t="shared" si="392"/>
        <v>10002:4850|10004:19400|10003:145500|10005:9700</v>
      </c>
      <c r="D4854" t="str">
        <f t="shared" si="389"/>
        <v>10002:4850</v>
      </c>
      <c r="E4854" t="s">
        <v>4</v>
      </c>
      <c r="F4854">
        <v>4850</v>
      </c>
      <c r="G4854" t="str">
        <f t="shared" si="390"/>
        <v>10004:19400</v>
      </c>
      <c r="H4854" t="s">
        <v>6</v>
      </c>
      <c r="I4854">
        <v>19400</v>
      </c>
      <c r="J4854" t="str">
        <f t="shared" si="393"/>
        <v>10003:145500</v>
      </c>
      <c r="K4854" t="s">
        <v>8</v>
      </c>
      <c r="L4854">
        <v>145500</v>
      </c>
      <c r="M4854" t="str">
        <f t="shared" si="391"/>
        <v>10005:9700</v>
      </c>
      <c r="N4854" t="s">
        <v>10</v>
      </c>
      <c r="O4854">
        <v>9700</v>
      </c>
    </row>
    <row r="4855" spans="1:15" x14ac:dyDescent="0.2">
      <c r="A4855">
        <v>4851</v>
      </c>
      <c r="B4855">
        <v>4851</v>
      </c>
      <c r="C4855" t="str">
        <f t="shared" si="392"/>
        <v>10002:4851|10004:19404|10003:145530|10005:9702</v>
      </c>
      <c r="D4855" t="str">
        <f t="shared" si="389"/>
        <v>10002:4851</v>
      </c>
      <c r="E4855" t="s">
        <v>4</v>
      </c>
      <c r="F4855">
        <v>4851</v>
      </c>
      <c r="G4855" t="str">
        <f t="shared" si="390"/>
        <v>10004:19404</v>
      </c>
      <c r="H4855" t="s">
        <v>6</v>
      </c>
      <c r="I4855">
        <v>19404</v>
      </c>
      <c r="J4855" t="str">
        <f t="shared" si="393"/>
        <v>10003:145530</v>
      </c>
      <c r="K4855" t="s">
        <v>8</v>
      </c>
      <c r="L4855">
        <v>145530</v>
      </c>
      <c r="M4855" t="str">
        <f t="shared" si="391"/>
        <v>10005:9702</v>
      </c>
      <c r="N4855" t="s">
        <v>10</v>
      </c>
      <c r="O4855">
        <v>9702</v>
      </c>
    </row>
    <row r="4856" spans="1:15" x14ac:dyDescent="0.2">
      <c r="A4856">
        <v>4852</v>
      </c>
      <c r="B4856">
        <v>4852</v>
      </c>
      <c r="C4856" t="str">
        <f t="shared" si="392"/>
        <v>10002:4852|10004:19408|10003:145560|10005:9704</v>
      </c>
      <c r="D4856" t="str">
        <f t="shared" si="389"/>
        <v>10002:4852</v>
      </c>
      <c r="E4856" t="s">
        <v>4</v>
      </c>
      <c r="F4856">
        <v>4852</v>
      </c>
      <c r="G4856" t="str">
        <f t="shared" si="390"/>
        <v>10004:19408</v>
      </c>
      <c r="H4856" t="s">
        <v>6</v>
      </c>
      <c r="I4856">
        <v>19408</v>
      </c>
      <c r="J4856" t="str">
        <f t="shared" si="393"/>
        <v>10003:145560</v>
      </c>
      <c r="K4856" t="s">
        <v>8</v>
      </c>
      <c r="L4856">
        <v>145560</v>
      </c>
      <c r="M4856" t="str">
        <f t="shared" si="391"/>
        <v>10005:9704</v>
      </c>
      <c r="N4856" t="s">
        <v>10</v>
      </c>
      <c r="O4856">
        <v>9704</v>
      </c>
    </row>
    <row r="4857" spans="1:15" x14ac:dyDescent="0.2">
      <c r="A4857">
        <v>4853</v>
      </c>
      <c r="B4857">
        <v>4853</v>
      </c>
      <c r="C4857" t="str">
        <f t="shared" si="392"/>
        <v>10002:4853|10004:19412|10003:145590|10005:9706</v>
      </c>
      <c r="D4857" t="str">
        <f t="shared" si="389"/>
        <v>10002:4853</v>
      </c>
      <c r="E4857" t="s">
        <v>4</v>
      </c>
      <c r="F4857">
        <v>4853</v>
      </c>
      <c r="G4857" t="str">
        <f t="shared" si="390"/>
        <v>10004:19412</v>
      </c>
      <c r="H4857" t="s">
        <v>6</v>
      </c>
      <c r="I4857">
        <v>19412</v>
      </c>
      <c r="J4857" t="str">
        <f t="shared" si="393"/>
        <v>10003:145590</v>
      </c>
      <c r="K4857" t="s">
        <v>8</v>
      </c>
      <c r="L4857">
        <v>145590</v>
      </c>
      <c r="M4857" t="str">
        <f t="shared" si="391"/>
        <v>10005:9706</v>
      </c>
      <c r="N4857" t="s">
        <v>10</v>
      </c>
      <c r="O4857">
        <v>9706</v>
      </c>
    </row>
    <row r="4858" spans="1:15" x14ac:dyDescent="0.2">
      <c r="A4858">
        <v>4854</v>
      </c>
      <c r="B4858">
        <v>4854</v>
      </c>
      <c r="C4858" t="str">
        <f t="shared" si="392"/>
        <v>10002:4854|10004:19416|10003:145620|10005:9708</v>
      </c>
      <c r="D4858" t="str">
        <f t="shared" si="389"/>
        <v>10002:4854</v>
      </c>
      <c r="E4858" t="s">
        <v>4</v>
      </c>
      <c r="F4858">
        <v>4854</v>
      </c>
      <c r="G4858" t="str">
        <f t="shared" si="390"/>
        <v>10004:19416</v>
      </c>
      <c r="H4858" t="s">
        <v>6</v>
      </c>
      <c r="I4858">
        <v>19416</v>
      </c>
      <c r="J4858" t="str">
        <f t="shared" si="393"/>
        <v>10003:145620</v>
      </c>
      <c r="K4858" t="s">
        <v>8</v>
      </c>
      <c r="L4858">
        <v>145620</v>
      </c>
      <c r="M4858" t="str">
        <f t="shared" si="391"/>
        <v>10005:9708</v>
      </c>
      <c r="N4858" t="s">
        <v>10</v>
      </c>
      <c r="O4858">
        <v>9708</v>
      </c>
    </row>
    <row r="4859" spans="1:15" x14ac:dyDescent="0.2">
      <c r="A4859">
        <v>4855</v>
      </c>
      <c r="B4859">
        <v>4855</v>
      </c>
      <c r="C4859" t="str">
        <f t="shared" si="392"/>
        <v>10002:4855|10004:19420|10003:145650|10005:9710</v>
      </c>
      <c r="D4859" t="str">
        <f t="shared" si="389"/>
        <v>10002:4855</v>
      </c>
      <c r="E4859" t="s">
        <v>4</v>
      </c>
      <c r="F4859">
        <v>4855</v>
      </c>
      <c r="G4859" t="str">
        <f t="shared" si="390"/>
        <v>10004:19420</v>
      </c>
      <c r="H4859" t="s">
        <v>6</v>
      </c>
      <c r="I4859">
        <v>19420</v>
      </c>
      <c r="J4859" t="str">
        <f t="shared" si="393"/>
        <v>10003:145650</v>
      </c>
      <c r="K4859" t="s">
        <v>8</v>
      </c>
      <c r="L4859">
        <v>145650</v>
      </c>
      <c r="M4859" t="str">
        <f t="shared" si="391"/>
        <v>10005:9710</v>
      </c>
      <c r="N4859" t="s">
        <v>10</v>
      </c>
      <c r="O4859">
        <v>9710</v>
      </c>
    </row>
    <row r="4860" spans="1:15" x14ac:dyDescent="0.2">
      <c r="A4860">
        <v>4856</v>
      </c>
      <c r="B4860">
        <v>4856</v>
      </c>
      <c r="C4860" t="str">
        <f t="shared" si="392"/>
        <v>10002:4856|10004:19424|10003:145680|10005:9712</v>
      </c>
      <c r="D4860" t="str">
        <f t="shared" si="389"/>
        <v>10002:4856</v>
      </c>
      <c r="E4860" t="s">
        <v>4</v>
      </c>
      <c r="F4860">
        <v>4856</v>
      </c>
      <c r="G4860" t="str">
        <f t="shared" si="390"/>
        <v>10004:19424</v>
      </c>
      <c r="H4860" t="s">
        <v>6</v>
      </c>
      <c r="I4860">
        <v>19424</v>
      </c>
      <c r="J4860" t="str">
        <f t="shared" si="393"/>
        <v>10003:145680</v>
      </c>
      <c r="K4860" t="s">
        <v>8</v>
      </c>
      <c r="L4860">
        <v>145680</v>
      </c>
      <c r="M4860" t="str">
        <f t="shared" si="391"/>
        <v>10005:9712</v>
      </c>
      <c r="N4860" t="s">
        <v>10</v>
      </c>
      <c r="O4860">
        <v>9712</v>
      </c>
    </row>
    <row r="4861" spans="1:15" x14ac:dyDescent="0.2">
      <c r="A4861">
        <v>4857</v>
      </c>
      <c r="B4861">
        <v>4857</v>
      </c>
      <c r="C4861" t="str">
        <f t="shared" si="392"/>
        <v>10002:4857|10004:19428|10003:145710|10005:9714</v>
      </c>
      <c r="D4861" t="str">
        <f t="shared" si="389"/>
        <v>10002:4857</v>
      </c>
      <c r="E4861" t="s">
        <v>4</v>
      </c>
      <c r="F4861">
        <v>4857</v>
      </c>
      <c r="G4861" t="str">
        <f t="shared" si="390"/>
        <v>10004:19428</v>
      </c>
      <c r="H4861" t="s">
        <v>6</v>
      </c>
      <c r="I4861">
        <v>19428</v>
      </c>
      <c r="J4861" t="str">
        <f t="shared" si="393"/>
        <v>10003:145710</v>
      </c>
      <c r="K4861" t="s">
        <v>8</v>
      </c>
      <c r="L4861">
        <v>145710</v>
      </c>
      <c r="M4861" t="str">
        <f t="shared" si="391"/>
        <v>10005:9714</v>
      </c>
      <c r="N4861" t="s">
        <v>10</v>
      </c>
      <c r="O4861">
        <v>9714</v>
      </c>
    </row>
    <row r="4862" spans="1:15" x14ac:dyDescent="0.2">
      <c r="A4862">
        <v>4858</v>
      </c>
      <c r="B4862">
        <v>4858</v>
      </c>
      <c r="C4862" t="str">
        <f t="shared" si="392"/>
        <v>10002:4858|10004:19432|10003:145740|10005:9716</v>
      </c>
      <c r="D4862" t="str">
        <f t="shared" si="389"/>
        <v>10002:4858</v>
      </c>
      <c r="E4862" t="s">
        <v>4</v>
      </c>
      <c r="F4862">
        <v>4858</v>
      </c>
      <c r="G4862" t="str">
        <f t="shared" si="390"/>
        <v>10004:19432</v>
      </c>
      <c r="H4862" t="s">
        <v>6</v>
      </c>
      <c r="I4862">
        <v>19432</v>
      </c>
      <c r="J4862" t="str">
        <f t="shared" si="393"/>
        <v>10003:145740</v>
      </c>
      <c r="K4862" t="s">
        <v>8</v>
      </c>
      <c r="L4862">
        <v>145740</v>
      </c>
      <c r="M4862" t="str">
        <f t="shared" si="391"/>
        <v>10005:9716</v>
      </c>
      <c r="N4862" t="s">
        <v>10</v>
      </c>
      <c r="O4862">
        <v>9716</v>
      </c>
    </row>
    <row r="4863" spans="1:15" x14ac:dyDescent="0.2">
      <c r="A4863">
        <v>4859</v>
      </c>
      <c r="B4863">
        <v>4859</v>
      </c>
      <c r="C4863" t="str">
        <f t="shared" si="392"/>
        <v>10002:4859|10004:19436|10003:145770|10005:9718</v>
      </c>
      <c r="D4863" t="str">
        <f t="shared" si="389"/>
        <v>10002:4859</v>
      </c>
      <c r="E4863" t="s">
        <v>4</v>
      </c>
      <c r="F4863">
        <v>4859</v>
      </c>
      <c r="G4863" t="str">
        <f t="shared" si="390"/>
        <v>10004:19436</v>
      </c>
      <c r="H4863" t="s">
        <v>6</v>
      </c>
      <c r="I4863">
        <v>19436</v>
      </c>
      <c r="J4863" t="str">
        <f t="shared" si="393"/>
        <v>10003:145770</v>
      </c>
      <c r="K4863" t="s">
        <v>8</v>
      </c>
      <c r="L4863">
        <v>145770</v>
      </c>
      <c r="M4863" t="str">
        <f t="shared" si="391"/>
        <v>10005:9718</v>
      </c>
      <c r="N4863" t="s">
        <v>10</v>
      </c>
      <c r="O4863">
        <v>9718</v>
      </c>
    </row>
    <row r="4864" spans="1:15" x14ac:dyDescent="0.2">
      <c r="A4864">
        <v>4860</v>
      </c>
      <c r="B4864">
        <v>4860</v>
      </c>
      <c r="C4864" t="str">
        <f t="shared" si="392"/>
        <v>10002:4860|10004:19440|10003:145800|10005:9720</v>
      </c>
      <c r="D4864" t="str">
        <f t="shared" si="389"/>
        <v>10002:4860</v>
      </c>
      <c r="E4864" t="s">
        <v>4</v>
      </c>
      <c r="F4864">
        <v>4860</v>
      </c>
      <c r="G4864" t="str">
        <f t="shared" si="390"/>
        <v>10004:19440</v>
      </c>
      <c r="H4864" t="s">
        <v>6</v>
      </c>
      <c r="I4864">
        <v>19440</v>
      </c>
      <c r="J4864" t="str">
        <f t="shared" si="393"/>
        <v>10003:145800</v>
      </c>
      <c r="K4864" t="s">
        <v>8</v>
      </c>
      <c r="L4864">
        <v>145800</v>
      </c>
      <c r="M4864" t="str">
        <f t="shared" si="391"/>
        <v>10005:9720</v>
      </c>
      <c r="N4864" t="s">
        <v>10</v>
      </c>
      <c r="O4864">
        <v>9720</v>
      </c>
    </row>
    <row r="4865" spans="1:15" x14ac:dyDescent="0.2">
      <c r="A4865">
        <v>4861</v>
      </c>
      <c r="B4865">
        <v>4861</v>
      </c>
      <c r="C4865" t="str">
        <f t="shared" si="392"/>
        <v>10002:4861|10004:19444|10003:145830|10005:9722</v>
      </c>
      <c r="D4865" t="str">
        <f t="shared" si="389"/>
        <v>10002:4861</v>
      </c>
      <c r="E4865" t="s">
        <v>4</v>
      </c>
      <c r="F4865">
        <v>4861</v>
      </c>
      <c r="G4865" t="str">
        <f t="shared" si="390"/>
        <v>10004:19444</v>
      </c>
      <c r="H4865" t="s">
        <v>6</v>
      </c>
      <c r="I4865">
        <v>19444</v>
      </c>
      <c r="J4865" t="str">
        <f t="shared" si="393"/>
        <v>10003:145830</v>
      </c>
      <c r="K4865" t="s">
        <v>8</v>
      </c>
      <c r="L4865">
        <v>145830</v>
      </c>
      <c r="M4865" t="str">
        <f t="shared" si="391"/>
        <v>10005:9722</v>
      </c>
      <c r="N4865" t="s">
        <v>10</v>
      </c>
      <c r="O4865">
        <v>9722</v>
      </c>
    </row>
    <row r="4866" spans="1:15" x14ac:dyDescent="0.2">
      <c r="A4866">
        <v>4862</v>
      </c>
      <c r="B4866">
        <v>4862</v>
      </c>
      <c r="C4866" t="str">
        <f t="shared" si="392"/>
        <v>10002:4862|10004:19448|10003:145860|10005:9724</v>
      </c>
      <c r="D4866" t="str">
        <f t="shared" si="389"/>
        <v>10002:4862</v>
      </c>
      <c r="E4866" t="s">
        <v>4</v>
      </c>
      <c r="F4866">
        <v>4862</v>
      </c>
      <c r="G4866" t="str">
        <f t="shared" si="390"/>
        <v>10004:19448</v>
      </c>
      <c r="H4866" t="s">
        <v>6</v>
      </c>
      <c r="I4866">
        <v>19448</v>
      </c>
      <c r="J4866" t="str">
        <f t="shared" si="393"/>
        <v>10003:145860</v>
      </c>
      <c r="K4866" t="s">
        <v>8</v>
      </c>
      <c r="L4866">
        <v>145860</v>
      </c>
      <c r="M4866" t="str">
        <f t="shared" si="391"/>
        <v>10005:9724</v>
      </c>
      <c r="N4866" t="s">
        <v>10</v>
      </c>
      <c r="O4866">
        <v>9724</v>
      </c>
    </row>
    <row r="4867" spans="1:15" x14ac:dyDescent="0.2">
      <c r="A4867">
        <v>4863</v>
      </c>
      <c r="B4867">
        <v>4863</v>
      </c>
      <c r="C4867" t="str">
        <f t="shared" si="392"/>
        <v>10002:4863|10004:19452|10003:145890|10005:9726</v>
      </c>
      <c r="D4867" t="str">
        <f t="shared" si="389"/>
        <v>10002:4863</v>
      </c>
      <c r="E4867" t="s">
        <v>4</v>
      </c>
      <c r="F4867">
        <v>4863</v>
      </c>
      <c r="G4867" t="str">
        <f t="shared" si="390"/>
        <v>10004:19452</v>
      </c>
      <c r="H4867" t="s">
        <v>6</v>
      </c>
      <c r="I4867">
        <v>19452</v>
      </c>
      <c r="J4867" t="str">
        <f t="shared" si="393"/>
        <v>10003:145890</v>
      </c>
      <c r="K4867" t="s">
        <v>8</v>
      </c>
      <c r="L4867">
        <v>145890</v>
      </c>
      <c r="M4867" t="str">
        <f t="shared" si="391"/>
        <v>10005:9726</v>
      </c>
      <c r="N4867" t="s">
        <v>10</v>
      </c>
      <c r="O4867">
        <v>9726</v>
      </c>
    </row>
    <row r="4868" spans="1:15" x14ac:dyDescent="0.2">
      <c r="A4868">
        <v>4864</v>
      </c>
      <c r="B4868">
        <v>4864</v>
      </c>
      <c r="C4868" t="str">
        <f t="shared" si="392"/>
        <v>10002:4864|10004:19456|10003:145920|10005:9728</v>
      </c>
      <c r="D4868" t="str">
        <f t="shared" si="389"/>
        <v>10002:4864</v>
      </c>
      <c r="E4868" t="s">
        <v>4</v>
      </c>
      <c r="F4868">
        <v>4864</v>
      </c>
      <c r="G4868" t="str">
        <f t="shared" si="390"/>
        <v>10004:19456</v>
      </c>
      <c r="H4868" t="s">
        <v>6</v>
      </c>
      <c r="I4868">
        <v>19456</v>
      </c>
      <c r="J4868" t="str">
        <f t="shared" si="393"/>
        <v>10003:145920</v>
      </c>
      <c r="K4868" t="s">
        <v>8</v>
      </c>
      <c r="L4868">
        <v>145920</v>
      </c>
      <c r="M4868" t="str">
        <f t="shared" si="391"/>
        <v>10005:9728</v>
      </c>
      <c r="N4868" t="s">
        <v>10</v>
      </c>
      <c r="O4868">
        <v>9728</v>
      </c>
    </row>
    <row r="4869" spans="1:15" x14ac:dyDescent="0.2">
      <c r="A4869">
        <v>4865</v>
      </c>
      <c r="B4869">
        <v>4865</v>
      </c>
      <c r="C4869" t="str">
        <f t="shared" si="392"/>
        <v>10002:4865|10004:19460|10003:145950|10005:9730</v>
      </c>
      <c r="D4869" t="str">
        <f t="shared" si="389"/>
        <v>10002:4865</v>
      </c>
      <c r="E4869" t="s">
        <v>4</v>
      </c>
      <c r="F4869">
        <v>4865</v>
      </c>
      <c r="G4869" t="str">
        <f t="shared" si="390"/>
        <v>10004:19460</v>
      </c>
      <c r="H4869" t="s">
        <v>6</v>
      </c>
      <c r="I4869">
        <v>19460</v>
      </c>
      <c r="J4869" t="str">
        <f t="shared" si="393"/>
        <v>10003:145950</v>
      </c>
      <c r="K4869" t="s">
        <v>8</v>
      </c>
      <c r="L4869">
        <v>145950</v>
      </c>
      <c r="M4869" t="str">
        <f t="shared" si="391"/>
        <v>10005:9730</v>
      </c>
      <c r="N4869" t="s">
        <v>10</v>
      </c>
      <c r="O4869">
        <v>9730</v>
      </c>
    </row>
    <row r="4870" spans="1:15" x14ac:dyDescent="0.2">
      <c r="A4870">
        <v>4866</v>
      </c>
      <c r="B4870">
        <v>4866</v>
      </c>
      <c r="C4870" t="str">
        <f t="shared" si="392"/>
        <v>10002:4866|10004:19464|10003:145980|10005:9732</v>
      </c>
      <c r="D4870" t="str">
        <f t="shared" si="389"/>
        <v>10002:4866</v>
      </c>
      <c r="E4870" t="s">
        <v>4</v>
      </c>
      <c r="F4870">
        <v>4866</v>
      </c>
      <c r="G4870" t="str">
        <f t="shared" si="390"/>
        <v>10004:19464</v>
      </c>
      <c r="H4870" t="s">
        <v>6</v>
      </c>
      <c r="I4870">
        <v>19464</v>
      </c>
      <c r="J4870" t="str">
        <f t="shared" si="393"/>
        <v>10003:145980</v>
      </c>
      <c r="K4870" t="s">
        <v>8</v>
      </c>
      <c r="L4870">
        <v>145980</v>
      </c>
      <c r="M4870" t="str">
        <f t="shared" si="391"/>
        <v>10005:9732</v>
      </c>
      <c r="N4870" t="s">
        <v>10</v>
      </c>
      <c r="O4870">
        <v>9732</v>
      </c>
    </row>
    <row r="4871" spans="1:15" x14ac:dyDescent="0.2">
      <c r="A4871">
        <v>4867</v>
      </c>
      <c r="B4871">
        <v>4867</v>
      </c>
      <c r="C4871" t="str">
        <f t="shared" si="392"/>
        <v>10002:4867|10004:19468|10003:146010|10005:9734</v>
      </c>
      <c r="D4871" t="str">
        <f t="shared" si="389"/>
        <v>10002:4867</v>
      </c>
      <c r="E4871" t="s">
        <v>4</v>
      </c>
      <c r="F4871">
        <v>4867</v>
      </c>
      <c r="G4871" t="str">
        <f t="shared" si="390"/>
        <v>10004:19468</v>
      </c>
      <c r="H4871" t="s">
        <v>6</v>
      </c>
      <c r="I4871">
        <v>19468</v>
      </c>
      <c r="J4871" t="str">
        <f t="shared" si="393"/>
        <v>10003:146010</v>
      </c>
      <c r="K4871" t="s">
        <v>8</v>
      </c>
      <c r="L4871">
        <v>146010</v>
      </c>
      <c r="M4871" t="str">
        <f t="shared" si="391"/>
        <v>10005:9734</v>
      </c>
      <c r="N4871" t="s">
        <v>10</v>
      </c>
      <c r="O4871">
        <v>9734</v>
      </c>
    </row>
    <row r="4872" spans="1:15" x14ac:dyDescent="0.2">
      <c r="A4872">
        <v>4868</v>
      </c>
      <c r="B4872">
        <v>4868</v>
      </c>
      <c r="C4872" t="str">
        <f t="shared" si="392"/>
        <v>10002:4868|10004:19472|10003:146040|10005:9736</v>
      </c>
      <c r="D4872" t="str">
        <f t="shared" ref="D4872:D4904" si="394">_xlfn.CONCAT(E4872,F4872)</f>
        <v>10002:4868</v>
      </c>
      <c r="E4872" t="s">
        <v>4</v>
      </c>
      <c r="F4872">
        <v>4868</v>
      </c>
      <c r="G4872" t="str">
        <f t="shared" ref="G4872:G4904" si="395">_xlfn.CONCAT(H4872,I4872)</f>
        <v>10004:19472</v>
      </c>
      <c r="H4872" t="s">
        <v>6</v>
      </c>
      <c r="I4872">
        <v>19472</v>
      </c>
      <c r="J4872" t="str">
        <f t="shared" si="393"/>
        <v>10003:146040</v>
      </c>
      <c r="K4872" t="s">
        <v>8</v>
      </c>
      <c r="L4872">
        <v>146040</v>
      </c>
      <c r="M4872" t="str">
        <f t="shared" ref="M4872:M4904" si="396">_xlfn.CONCAT(N4872,O4872)</f>
        <v>10005:9736</v>
      </c>
      <c r="N4872" t="s">
        <v>10</v>
      </c>
      <c r="O4872">
        <v>9736</v>
      </c>
    </row>
    <row r="4873" spans="1:15" x14ac:dyDescent="0.2">
      <c r="A4873">
        <v>4869</v>
      </c>
      <c r="B4873">
        <v>4869</v>
      </c>
      <c r="C4873" t="str">
        <f t="shared" ref="C4873:C4904" si="397">D4873&amp;"|"&amp;G4873&amp;"|"&amp;J4873&amp;"|"&amp;M4873</f>
        <v>10002:4869|10004:19476|10003:146070|10005:9738</v>
      </c>
      <c r="D4873" t="str">
        <f t="shared" si="394"/>
        <v>10002:4869</v>
      </c>
      <c r="E4873" t="s">
        <v>4</v>
      </c>
      <c r="F4873">
        <v>4869</v>
      </c>
      <c r="G4873" t="str">
        <f t="shared" si="395"/>
        <v>10004:19476</v>
      </c>
      <c r="H4873" t="s">
        <v>6</v>
      </c>
      <c r="I4873">
        <v>19476</v>
      </c>
      <c r="J4873" t="str">
        <f t="shared" ref="J4873:J4904" si="398">_xlfn.CONCAT(K4873,L4873)</f>
        <v>10003:146070</v>
      </c>
      <c r="K4873" t="s">
        <v>8</v>
      </c>
      <c r="L4873">
        <v>146070</v>
      </c>
      <c r="M4873" t="str">
        <f t="shared" si="396"/>
        <v>10005:9738</v>
      </c>
      <c r="N4873" t="s">
        <v>10</v>
      </c>
      <c r="O4873">
        <v>9738</v>
      </c>
    </row>
    <row r="4874" spans="1:15" x14ac:dyDescent="0.2">
      <c r="A4874">
        <v>4870</v>
      </c>
      <c r="B4874">
        <v>4870</v>
      </c>
      <c r="C4874" t="str">
        <f t="shared" si="397"/>
        <v>10002:4870|10004:19480|10003:146100|10005:9740</v>
      </c>
      <c r="D4874" t="str">
        <f t="shared" si="394"/>
        <v>10002:4870</v>
      </c>
      <c r="E4874" t="s">
        <v>4</v>
      </c>
      <c r="F4874">
        <v>4870</v>
      </c>
      <c r="G4874" t="str">
        <f t="shared" si="395"/>
        <v>10004:19480</v>
      </c>
      <c r="H4874" t="s">
        <v>6</v>
      </c>
      <c r="I4874">
        <v>19480</v>
      </c>
      <c r="J4874" t="str">
        <f t="shared" si="398"/>
        <v>10003:146100</v>
      </c>
      <c r="K4874" t="s">
        <v>8</v>
      </c>
      <c r="L4874">
        <v>146100</v>
      </c>
      <c r="M4874" t="str">
        <f t="shared" si="396"/>
        <v>10005:9740</v>
      </c>
      <c r="N4874" t="s">
        <v>10</v>
      </c>
      <c r="O4874">
        <v>9740</v>
      </c>
    </row>
    <row r="4875" spans="1:15" x14ac:dyDescent="0.2">
      <c r="A4875">
        <v>4871</v>
      </c>
      <c r="B4875">
        <v>4871</v>
      </c>
      <c r="C4875" t="str">
        <f t="shared" si="397"/>
        <v>10002:4871|10004:19484|10003:146130|10005:9742</v>
      </c>
      <c r="D4875" t="str">
        <f t="shared" si="394"/>
        <v>10002:4871</v>
      </c>
      <c r="E4875" t="s">
        <v>4</v>
      </c>
      <c r="F4875">
        <v>4871</v>
      </c>
      <c r="G4875" t="str">
        <f t="shared" si="395"/>
        <v>10004:19484</v>
      </c>
      <c r="H4875" t="s">
        <v>6</v>
      </c>
      <c r="I4875">
        <v>19484</v>
      </c>
      <c r="J4875" t="str">
        <f t="shared" si="398"/>
        <v>10003:146130</v>
      </c>
      <c r="K4875" t="s">
        <v>8</v>
      </c>
      <c r="L4875">
        <v>146130</v>
      </c>
      <c r="M4875" t="str">
        <f t="shared" si="396"/>
        <v>10005:9742</v>
      </c>
      <c r="N4875" t="s">
        <v>10</v>
      </c>
      <c r="O4875">
        <v>9742</v>
      </c>
    </row>
    <row r="4876" spans="1:15" x14ac:dyDescent="0.2">
      <c r="A4876">
        <v>4872</v>
      </c>
      <c r="B4876">
        <v>4872</v>
      </c>
      <c r="C4876" t="str">
        <f t="shared" si="397"/>
        <v>10002:4872|10004:19488|10003:146160|10005:9744</v>
      </c>
      <c r="D4876" t="str">
        <f t="shared" si="394"/>
        <v>10002:4872</v>
      </c>
      <c r="E4876" t="s">
        <v>4</v>
      </c>
      <c r="F4876">
        <v>4872</v>
      </c>
      <c r="G4876" t="str">
        <f t="shared" si="395"/>
        <v>10004:19488</v>
      </c>
      <c r="H4876" t="s">
        <v>6</v>
      </c>
      <c r="I4876">
        <v>19488</v>
      </c>
      <c r="J4876" t="str">
        <f t="shared" si="398"/>
        <v>10003:146160</v>
      </c>
      <c r="K4876" t="s">
        <v>8</v>
      </c>
      <c r="L4876">
        <v>146160</v>
      </c>
      <c r="M4876" t="str">
        <f t="shared" si="396"/>
        <v>10005:9744</v>
      </c>
      <c r="N4876" t="s">
        <v>10</v>
      </c>
      <c r="O4876">
        <v>9744</v>
      </c>
    </row>
    <row r="4877" spans="1:15" x14ac:dyDescent="0.2">
      <c r="A4877">
        <v>4873</v>
      </c>
      <c r="B4877">
        <v>4873</v>
      </c>
      <c r="C4877" t="str">
        <f t="shared" si="397"/>
        <v>10002:4873|10004:19492|10003:146190|10005:9746</v>
      </c>
      <c r="D4877" t="str">
        <f t="shared" si="394"/>
        <v>10002:4873</v>
      </c>
      <c r="E4877" t="s">
        <v>4</v>
      </c>
      <c r="F4877">
        <v>4873</v>
      </c>
      <c r="G4877" t="str">
        <f t="shared" si="395"/>
        <v>10004:19492</v>
      </c>
      <c r="H4877" t="s">
        <v>6</v>
      </c>
      <c r="I4877">
        <v>19492</v>
      </c>
      <c r="J4877" t="str">
        <f t="shared" si="398"/>
        <v>10003:146190</v>
      </c>
      <c r="K4877" t="s">
        <v>8</v>
      </c>
      <c r="L4877">
        <v>146190</v>
      </c>
      <c r="M4877" t="str">
        <f t="shared" si="396"/>
        <v>10005:9746</v>
      </c>
      <c r="N4877" t="s">
        <v>10</v>
      </c>
      <c r="O4877">
        <v>9746</v>
      </c>
    </row>
    <row r="4878" spans="1:15" x14ac:dyDescent="0.2">
      <c r="A4878">
        <v>4874</v>
      </c>
      <c r="B4878">
        <v>4874</v>
      </c>
      <c r="C4878" t="str">
        <f t="shared" si="397"/>
        <v>10002:4874|10004:19496|10003:146220|10005:9748</v>
      </c>
      <c r="D4878" t="str">
        <f t="shared" si="394"/>
        <v>10002:4874</v>
      </c>
      <c r="E4878" t="s">
        <v>4</v>
      </c>
      <c r="F4878">
        <v>4874</v>
      </c>
      <c r="G4878" t="str">
        <f t="shared" si="395"/>
        <v>10004:19496</v>
      </c>
      <c r="H4878" t="s">
        <v>6</v>
      </c>
      <c r="I4878">
        <v>19496</v>
      </c>
      <c r="J4878" t="str">
        <f t="shared" si="398"/>
        <v>10003:146220</v>
      </c>
      <c r="K4878" t="s">
        <v>8</v>
      </c>
      <c r="L4878">
        <v>146220</v>
      </c>
      <c r="M4878" t="str">
        <f t="shared" si="396"/>
        <v>10005:9748</v>
      </c>
      <c r="N4878" t="s">
        <v>10</v>
      </c>
      <c r="O4878">
        <v>9748</v>
      </c>
    </row>
    <row r="4879" spans="1:15" x14ac:dyDescent="0.2">
      <c r="A4879">
        <v>4875</v>
      </c>
      <c r="B4879">
        <v>4875</v>
      </c>
      <c r="C4879" t="str">
        <f t="shared" si="397"/>
        <v>10002:4875|10004:19500|10003:146250|10005:9750</v>
      </c>
      <c r="D4879" t="str">
        <f t="shared" si="394"/>
        <v>10002:4875</v>
      </c>
      <c r="E4879" t="s">
        <v>4</v>
      </c>
      <c r="F4879">
        <v>4875</v>
      </c>
      <c r="G4879" t="str">
        <f t="shared" si="395"/>
        <v>10004:19500</v>
      </c>
      <c r="H4879" t="s">
        <v>6</v>
      </c>
      <c r="I4879">
        <v>19500</v>
      </c>
      <c r="J4879" t="str">
        <f t="shared" si="398"/>
        <v>10003:146250</v>
      </c>
      <c r="K4879" t="s">
        <v>8</v>
      </c>
      <c r="L4879">
        <v>146250</v>
      </c>
      <c r="M4879" t="str">
        <f t="shared" si="396"/>
        <v>10005:9750</v>
      </c>
      <c r="N4879" t="s">
        <v>10</v>
      </c>
      <c r="O4879">
        <v>9750</v>
      </c>
    </row>
    <row r="4880" spans="1:15" x14ac:dyDescent="0.2">
      <c r="A4880">
        <v>4876</v>
      </c>
      <c r="B4880">
        <v>4876</v>
      </c>
      <c r="C4880" t="str">
        <f t="shared" si="397"/>
        <v>10002:4876|10004:19504|10003:146280|10005:9752</v>
      </c>
      <c r="D4880" t="str">
        <f t="shared" si="394"/>
        <v>10002:4876</v>
      </c>
      <c r="E4880" t="s">
        <v>4</v>
      </c>
      <c r="F4880">
        <v>4876</v>
      </c>
      <c r="G4880" t="str">
        <f t="shared" si="395"/>
        <v>10004:19504</v>
      </c>
      <c r="H4880" t="s">
        <v>6</v>
      </c>
      <c r="I4880">
        <v>19504</v>
      </c>
      <c r="J4880" t="str">
        <f t="shared" si="398"/>
        <v>10003:146280</v>
      </c>
      <c r="K4880" t="s">
        <v>8</v>
      </c>
      <c r="L4880">
        <v>146280</v>
      </c>
      <c r="M4880" t="str">
        <f t="shared" si="396"/>
        <v>10005:9752</v>
      </c>
      <c r="N4880" t="s">
        <v>10</v>
      </c>
      <c r="O4880">
        <v>9752</v>
      </c>
    </row>
    <row r="4881" spans="1:15" x14ac:dyDescent="0.2">
      <c r="A4881">
        <v>4877</v>
      </c>
      <c r="B4881">
        <v>4877</v>
      </c>
      <c r="C4881" t="str">
        <f t="shared" si="397"/>
        <v>10002:4877|10004:19508|10003:146310|10005:9754</v>
      </c>
      <c r="D4881" t="str">
        <f t="shared" si="394"/>
        <v>10002:4877</v>
      </c>
      <c r="E4881" t="s">
        <v>4</v>
      </c>
      <c r="F4881">
        <v>4877</v>
      </c>
      <c r="G4881" t="str">
        <f t="shared" si="395"/>
        <v>10004:19508</v>
      </c>
      <c r="H4881" t="s">
        <v>6</v>
      </c>
      <c r="I4881">
        <v>19508</v>
      </c>
      <c r="J4881" t="str">
        <f t="shared" si="398"/>
        <v>10003:146310</v>
      </c>
      <c r="K4881" t="s">
        <v>8</v>
      </c>
      <c r="L4881">
        <v>146310</v>
      </c>
      <c r="M4881" t="str">
        <f t="shared" si="396"/>
        <v>10005:9754</v>
      </c>
      <c r="N4881" t="s">
        <v>10</v>
      </c>
      <c r="O4881">
        <v>9754</v>
      </c>
    </row>
    <row r="4882" spans="1:15" x14ac:dyDescent="0.2">
      <c r="A4882">
        <v>4878</v>
      </c>
      <c r="B4882">
        <v>4878</v>
      </c>
      <c r="C4882" t="str">
        <f t="shared" si="397"/>
        <v>10002:4878|10004:19512|10003:146340|10005:9756</v>
      </c>
      <c r="D4882" t="str">
        <f t="shared" si="394"/>
        <v>10002:4878</v>
      </c>
      <c r="E4882" t="s">
        <v>4</v>
      </c>
      <c r="F4882">
        <v>4878</v>
      </c>
      <c r="G4882" t="str">
        <f t="shared" si="395"/>
        <v>10004:19512</v>
      </c>
      <c r="H4882" t="s">
        <v>6</v>
      </c>
      <c r="I4882">
        <v>19512</v>
      </c>
      <c r="J4882" t="str">
        <f t="shared" si="398"/>
        <v>10003:146340</v>
      </c>
      <c r="K4882" t="s">
        <v>8</v>
      </c>
      <c r="L4882">
        <v>146340</v>
      </c>
      <c r="M4882" t="str">
        <f t="shared" si="396"/>
        <v>10005:9756</v>
      </c>
      <c r="N4882" t="s">
        <v>10</v>
      </c>
      <c r="O4882">
        <v>9756</v>
      </c>
    </row>
    <row r="4883" spans="1:15" x14ac:dyDescent="0.2">
      <c r="A4883">
        <v>4879</v>
      </c>
      <c r="B4883">
        <v>4879</v>
      </c>
      <c r="C4883" t="str">
        <f t="shared" si="397"/>
        <v>10002:4879|10004:19516|10003:146370|10005:9758</v>
      </c>
      <c r="D4883" t="str">
        <f t="shared" si="394"/>
        <v>10002:4879</v>
      </c>
      <c r="E4883" t="s">
        <v>4</v>
      </c>
      <c r="F4883">
        <v>4879</v>
      </c>
      <c r="G4883" t="str">
        <f t="shared" si="395"/>
        <v>10004:19516</v>
      </c>
      <c r="H4883" t="s">
        <v>6</v>
      </c>
      <c r="I4883">
        <v>19516</v>
      </c>
      <c r="J4883" t="str">
        <f t="shared" si="398"/>
        <v>10003:146370</v>
      </c>
      <c r="K4883" t="s">
        <v>8</v>
      </c>
      <c r="L4883">
        <v>146370</v>
      </c>
      <c r="M4883" t="str">
        <f t="shared" si="396"/>
        <v>10005:9758</v>
      </c>
      <c r="N4883" t="s">
        <v>10</v>
      </c>
      <c r="O4883">
        <v>9758</v>
      </c>
    </row>
    <row r="4884" spans="1:15" x14ac:dyDescent="0.2">
      <c r="A4884">
        <v>4880</v>
      </c>
      <c r="B4884">
        <v>4880</v>
      </c>
      <c r="C4884" t="str">
        <f t="shared" si="397"/>
        <v>10002:4880|10004:19520|10003:146400|10005:9760</v>
      </c>
      <c r="D4884" t="str">
        <f t="shared" si="394"/>
        <v>10002:4880</v>
      </c>
      <c r="E4884" t="s">
        <v>4</v>
      </c>
      <c r="F4884">
        <v>4880</v>
      </c>
      <c r="G4884" t="str">
        <f t="shared" si="395"/>
        <v>10004:19520</v>
      </c>
      <c r="H4884" t="s">
        <v>6</v>
      </c>
      <c r="I4884">
        <v>19520</v>
      </c>
      <c r="J4884" t="str">
        <f t="shared" si="398"/>
        <v>10003:146400</v>
      </c>
      <c r="K4884" t="s">
        <v>8</v>
      </c>
      <c r="L4884">
        <v>146400</v>
      </c>
      <c r="M4884" t="str">
        <f t="shared" si="396"/>
        <v>10005:9760</v>
      </c>
      <c r="N4884" t="s">
        <v>10</v>
      </c>
      <c r="O4884">
        <v>9760</v>
      </c>
    </row>
    <row r="4885" spans="1:15" x14ac:dyDescent="0.2">
      <c r="A4885">
        <v>4881</v>
      </c>
      <c r="B4885">
        <v>4881</v>
      </c>
      <c r="C4885" t="str">
        <f t="shared" si="397"/>
        <v>10002:4881|10004:19524|10003:146430|10005:9762</v>
      </c>
      <c r="D4885" t="str">
        <f t="shared" si="394"/>
        <v>10002:4881</v>
      </c>
      <c r="E4885" t="s">
        <v>4</v>
      </c>
      <c r="F4885">
        <v>4881</v>
      </c>
      <c r="G4885" t="str">
        <f t="shared" si="395"/>
        <v>10004:19524</v>
      </c>
      <c r="H4885" t="s">
        <v>6</v>
      </c>
      <c r="I4885">
        <v>19524</v>
      </c>
      <c r="J4885" t="str">
        <f t="shared" si="398"/>
        <v>10003:146430</v>
      </c>
      <c r="K4885" t="s">
        <v>8</v>
      </c>
      <c r="L4885">
        <v>146430</v>
      </c>
      <c r="M4885" t="str">
        <f t="shared" si="396"/>
        <v>10005:9762</v>
      </c>
      <c r="N4885" t="s">
        <v>10</v>
      </c>
      <c r="O4885">
        <v>9762</v>
      </c>
    </row>
    <row r="4886" spans="1:15" x14ac:dyDescent="0.2">
      <c r="A4886">
        <v>4882</v>
      </c>
      <c r="B4886">
        <v>4882</v>
      </c>
      <c r="C4886" t="str">
        <f t="shared" si="397"/>
        <v>10002:4882|10004:19528|10003:146460|10005:9764</v>
      </c>
      <c r="D4886" t="str">
        <f t="shared" si="394"/>
        <v>10002:4882</v>
      </c>
      <c r="E4886" t="s">
        <v>4</v>
      </c>
      <c r="F4886">
        <v>4882</v>
      </c>
      <c r="G4886" t="str">
        <f t="shared" si="395"/>
        <v>10004:19528</v>
      </c>
      <c r="H4886" t="s">
        <v>6</v>
      </c>
      <c r="I4886">
        <v>19528</v>
      </c>
      <c r="J4886" t="str">
        <f t="shared" si="398"/>
        <v>10003:146460</v>
      </c>
      <c r="K4886" t="s">
        <v>8</v>
      </c>
      <c r="L4886">
        <v>146460</v>
      </c>
      <c r="M4886" t="str">
        <f t="shared" si="396"/>
        <v>10005:9764</v>
      </c>
      <c r="N4886" t="s">
        <v>10</v>
      </c>
      <c r="O4886">
        <v>9764</v>
      </c>
    </row>
    <row r="4887" spans="1:15" x14ac:dyDescent="0.2">
      <c r="A4887">
        <v>4883</v>
      </c>
      <c r="B4887">
        <v>4883</v>
      </c>
      <c r="C4887" t="str">
        <f t="shared" si="397"/>
        <v>10002:4883|10004:19532|10003:146490|10005:9766</v>
      </c>
      <c r="D4887" t="str">
        <f t="shared" si="394"/>
        <v>10002:4883</v>
      </c>
      <c r="E4887" t="s">
        <v>4</v>
      </c>
      <c r="F4887">
        <v>4883</v>
      </c>
      <c r="G4887" t="str">
        <f t="shared" si="395"/>
        <v>10004:19532</v>
      </c>
      <c r="H4887" t="s">
        <v>6</v>
      </c>
      <c r="I4887">
        <v>19532</v>
      </c>
      <c r="J4887" t="str">
        <f t="shared" si="398"/>
        <v>10003:146490</v>
      </c>
      <c r="K4887" t="s">
        <v>8</v>
      </c>
      <c r="L4887">
        <v>146490</v>
      </c>
      <c r="M4887" t="str">
        <f t="shared" si="396"/>
        <v>10005:9766</v>
      </c>
      <c r="N4887" t="s">
        <v>10</v>
      </c>
      <c r="O4887">
        <v>9766</v>
      </c>
    </row>
    <row r="4888" spans="1:15" x14ac:dyDescent="0.2">
      <c r="A4888">
        <v>4884</v>
      </c>
      <c r="B4888">
        <v>4884</v>
      </c>
      <c r="C4888" t="str">
        <f t="shared" si="397"/>
        <v>10002:4884|10004:19536|10003:146520|10005:9768</v>
      </c>
      <c r="D4888" t="str">
        <f t="shared" si="394"/>
        <v>10002:4884</v>
      </c>
      <c r="E4888" t="s">
        <v>4</v>
      </c>
      <c r="F4888">
        <v>4884</v>
      </c>
      <c r="G4888" t="str">
        <f t="shared" si="395"/>
        <v>10004:19536</v>
      </c>
      <c r="H4888" t="s">
        <v>6</v>
      </c>
      <c r="I4888">
        <v>19536</v>
      </c>
      <c r="J4888" t="str">
        <f t="shared" si="398"/>
        <v>10003:146520</v>
      </c>
      <c r="K4888" t="s">
        <v>8</v>
      </c>
      <c r="L4888">
        <v>146520</v>
      </c>
      <c r="M4888" t="str">
        <f t="shared" si="396"/>
        <v>10005:9768</v>
      </c>
      <c r="N4888" t="s">
        <v>10</v>
      </c>
      <c r="O4888">
        <v>9768</v>
      </c>
    </row>
    <row r="4889" spans="1:15" x14ac:dyDescent="0.2">
      <c r="A4889">
        <v>4885</v>
      </c>
      <c r="B4889">
        <v>4885</v>
      </c>
      <c r="C4889" t="str">
        <f t="shared" si="397"/>
        <v>10002:4885|10004:19540|10003:146550|10005:9770</v>
      </c>
      <c r="D4889" t="str">
        <f t="shared" si="394"/>
        <v>10002:4885</v>
      </c>
      <c r="E4889" t="s">
        <v>4</v>
      </c>
      <c r="F4889">
        <v>4885</v>
      </c>
      <c r="G4889" t="str">
        <f t="shared" si="395"/>
        <v>10004:19540</v>
      </c>
      <c r="H4889" t="s">
        <v>6</v>
      </c>
      <c r="I4889">
        <v>19540</v>
      </c>
      <c r="J4889" t="str">
        <f t="shared" si="398"/>
        <v>10003:146550</v>
      </c>
      <c r="K4889" t="s">
        <v>8</v>
      </c>
      <c r="L4889">
        <v>146550</v>
      </c>
      <c r="M4889" t="str">
        <f t="shared" si="396"/>
        <v>10005:9770</v>
      </c>
      <c r="N4889" t="s">
        <v>10</v>
      </c>
      <c r="O4889">
        <v>9770</v>
      </c>
    </row>
    <row r="4890" spans="1:15" x14ac:dyDescent="0.2">
      <c r="A4890">
        <v>4886</v>
      </c>
      <c r="B4890">
        <v>4886</v>
      </c>
      <c r="C4890" t="str">
        <f t="shared" si="397"/>
        <v>10002:4886|10004:19544|10003:146580|10005:9772</v>
      </c>
      <c r="D4890" t="str">
        <f t="shared" si="394"/>
        <v>10002:4886</v>
      </c>
      <c r="E4890" t="s">
        <v>4</v>
      </c>
      <c r="F4890">
        <v>4886</v>
      </c>
      <c r="G4890" t="str">
        <f t="shared" si="395"/>
        <v>10004:19544</v>
      </c>
      <c r="H4890" t="s">
        <v>6</v>
      </c>
      <c r="I4890">
        <v>19544</v>
      </c>
      <c r="J4890" t="str">
        <f t="shared" si="398"/>
        <v>10003:146580</v>
      </c>
      <c r="K4890" t="s">
        <v>8</v>
      </c>
      <c r="L4890">
        <v>146580</v>
      </c>
      <c r="M4890" t="str">
        <f t="shared" si="396"/>
        <v>10005:9772</v>
      </c>
      <c r="N4890" t="s">
        <v>10</v>
      </c>
      <c r="O4890">
        <v>9772</v>
      </c>
    </row>
    <row r="4891" spans="1:15" x14ac:dyDescent="0.2">
      <c r="A4891">
        <v>4887</v>
      </c>
      <c r="B4891">
        <v>4887</v>
      </c>
      <c r="C4891" t="str">
        <f t="shared" si="397"/>
        <v>10002:4887|10004:19548|10003:146610|10005:9774</v>
      </c>
      <c r="D4891" t="str">
        <f t="shared" si="394"/>
        <v>10002:4887</v>
      </c>
      <c r="E4891" t="s">
        <v>4</v>
      </c>
      <c r="F4891">
        <v>4887</v>
      </c>
      <c r="G4891" t="str">
        <f t="shared" si="395"/>
        <v>10004:19548</v>
      </c>
      <c r="H4891" t="s">
        <v>6</v>
      </c>
      <c r="I4891">
        <v>19548</v>
      </c>
      <c r="J4891" t="str">
        <f t="shared" si="398"/>
        <v>10003:146610</v>
      </c>
      <c r="K4891" t="s">
        <v>8</v>
      </c>
      <c r="L4891">
        <v>146610</v>
      </c>
      <c r="M4891" t="str">
        <f t="shared" si="396"/>
        <v>10005:9774</v>
      </c>
      <c r="N4891" t="s">
        <v>10</v>
      </c>
      <c r="O4891">
        <v>9774</v>
      </c>
    </row>
    <row r="4892" spans="1:15" x14ac:dyDescent="0.2">
      <c r="A4892">
        <v>4888</v>
      </c>
      <c r="B4892">
        <v>4888</v>
      </c>
      <c r="C4892" t="str">
        <f t="shared" si="397"/>
        <v>10002:4888|10004:19552|10003:146640|10005:9776</v>
      </c>
      <c r="D4892" t="str">
        <f t="shared" si="394"/>
        <v>10002:4888</v>
      </c>
      <c r="E4892" t="s">
        <v>4</v>
      </c>
      <c r="F4892">
        <v>4888</v>
      </c>
      <c r="G4892" t="str">
        <f t="shared" si="395"/>
        <v>10004:19552</v>
      </c>
      <c r="H4892" t="s">
        <v>6</v>
      </c>
      <c r="I4892">
        <v>19552</v>
      </c>
      <c r="J4892" t="str">
        <f t="shared" si="398"/>
        <v>10003:146640</v>
      </c>
      <c r="K4892" t="s">
        <v>8</v>
      </c>
      <c r="L4892">
        <v>146640</v>
      </c>
      <c r="M4892" t="str">
        <f t="shared" si="396"/>
        <v>10005:9776</v>
      </c>
      <c r="N4892" t="s">
        <v>10</v>
      </c>
      <c r="O4892">
        <v>9776</v>
      </c>
    </row>
    <row r="4893" spans="1:15" x14ac:dyDescent="0.2">
      <c r="A4893">
        <v>4889</v>
      </c>
      <c r="B4893">
        <v>4889</v>
      </c>
      <c r="C4893" t="str">
        <f t="shared" si="397"/>
        <v>10002:4889|10004:19556|10003:146670|10005:9778</v>
      </c>
      <c r="D4893" t="str">
        <f t="shared" si="394"/>
        <v>10002:4889</v>
      </c>
      <c r="E4893" t="s">
        <v>4</v>
      </c>
      <c r="F4893">
        <v>4889</v>
      </c>
      <c r="G4893" t="str">
        <f t="shared" si="395"/>
        <v>10004:19556</v>
      </c>
      <c r="H4893" t="s">
        <v>6</v>
      </c>
      <c r="I4893">
        <v>19556</v>
      </c>
      <c r="J4893" t="str">
        <f t="shared" si="398"/>
        <v>10003:146670</v>
      </c>
      <c r="K4893" t="s">
        <v>8</v>
      </c>
      <c r="L4893">
        <v>146670</v>
      </c>
      <c r="M4893" t="str">
        <f t="shared" si="396"/>
        <v>10005:9778</v>
      </c>
      <c r="N4893" t="s">
        <v>10</v>
      </c>
      <c r="O4893">
        <v>9778</v>
      </c>
    </row>
    <row r="4894" spans="1:15" x14ac:dyDescent="0.2">
      <c r="A4894">
        <v>4890</v>
      </c>
      <c r="B4894">
        <v>4890</v>
      </c>
      <c r="C4894" t="str">
        <f t="shared" si="397"/>
        <v>10002:4890|10004:19560|10003:146700|10005:9780</v>
      </c>
      <c r="D4894" t="str">
        <f t="shared" si="394"/>
        <v>10002:4890</v>
      </c>
      <c r="E4894" t="s">
        <v>4</v>
      </c>
      <c r="F4894">
        <v>4890</v>
      </c>
      <c r="G4894" t="str">
        <f t="shared" si="395"/>
        <v>10004:19560</v>
      </c>
      <c r="H4894" t="s">
        <v>6</v>
      </c>
      <c r="I4894">
        <v>19560</v>
      </c>
      <c r="J4894" t="str">
        <f t="shared" si="398"/>
        <v>10003:146700</v>
      </c>
      <c r="K4894" t="s">
        <v>8</v>
      </c>
      <c r="L4894">
        <v>146700</v>
      </c>
      <c r="M4894" t="str">
        <f t="shared" si="396"/>
        <v>10005:9780</v>
      </c>
      <c r="N4894" t="s">
        <v>10</v>
      </c>
      <c r="O4894">
        <v>9780</v>
      </c>
    </row>
    <row r="4895" spans="1:15" x14ac:dyDescent="0.2">
      <c r="A4895">
        <v>4891</v>
      </c>
      <c r="B4895">
        <v>4891</v>
      </c>
      <c r="C4895" t="str">
        <f t="shared" si="397"/>
        <v>10002:4891|10004:19564|10003:146730|10005:9782</v>
      </c>
      <c r="D4895" t="str">
        <f t="shared" si="394"/>
        <v>10002:4891</v>
      </c>
      <c r="E4895" t="s">
        <v>4</v>
      </c>
      <c r="F4895">
        <v>4891</v>
      </c>
      <c r="G4895" t="str">
        <f t="shared" si="395"/>
        <v>10004:19564</v>
      </c>
      <c r="H4895" t="s">
        <v>6</v>
      </c>
      <c r="I4895">
        <v>19564</v>
      </c>
      <c r="J4895" t="str">
        <f t="shared" si="398"/>
        <v>10003:146730</v>
      </c>
      <c r="K4895" t="s">
        <v>8</v>
      </c>
      <c r="L4895">
        <v>146730</v>
      </c>
      <c r="M4895" t="str">
        <f t="shared" si="396"/>
        <v>10005:9782</v>
      </c>
      <c r="N4895" t="s">
        <v>10</v>
      </c>
      <c r="O4895">
        <v>9782</v>
      </c>
    </row>
    <row r="4896" spans="1:15" x14ac:dyDescent="0.2">
      <c r="A4896">
        <v>4892</v>
      </c>
      <c r="B4896">
        <v>4892</v>
      </c>
      <c r="C4896" t="str">
        <f t="shared" si="397"/>
        <v>10002:4892|10004:19568|10003:146760|10005:9784</v>
      </c>
      <c r="D4896" t="str">
        <f t="shared" si="394"/>
        <v>10002:4892</v>
      </c>
      <c r="E4896" t="s">
        <v>4</v>
      </c>
      <c r="F4896">
        <v>4892</v>
      </c>
      <c r="G4896" t="str">
        <f t="shared" si="395"/>
        <v>10004:19568</v>
      </c>
      <c r="H4896" t="s">
        <v>6</v>
      </c>
      <c r="I4896">
        <v>19568</v>
      </c>
      <c r="J4896" t="str">
        <f t="shared" si="398"/>
        <v>10003:146760</v>
      </c>
      <c r="K4896" t="s">
        <v>8</v>
      </c>
      <c r="L4896">
        <v>146760</v>
      </c>
      <c r="M4896" t="str">
        <f t="shared" si="396"/>
        <v>10005:9784</v>
      </c>
      <c r="N4896" t="s">
        <v>10</v>
      </c>
      <c r="O4896">
        <v>9784</v>
      </c>
    </row>
    <row r="4897" spans="1:15" x14ac:dyDescent="0.2">
      <c r="A4897">
        <v>4893</v>
      </c>
      <c r="B4897">
        <v>4893</v>
      </c>
      <c r="C4897" t="str">
        <f t="shared" si="397"/>
        <v>10002:4893|10004:19572|10003:146790|10005:9786</v>
      </c>
      <c r="D4897" t="str">
        <f t="shared" si="394"/>
        <v>10002:4893</v>
      </c>
      <c r="E4897" t="s">
        <v>4</v>
      </c>
      <c r="F4897">
        <v>4893</v>
      </c>
      <c r="G4897" t="str">
        <f t="shared" si="395"/>
        <v>10004:19572</v>
      </c>
      <c r="H4897" t="s">
        <v>6</v>
      </c>
      <c r="I4897">
        <v>19572</v>
      </c>
      <c r="J4897" t="str">
        <f t="shared" si="398"/>
        <v>10003:146790</v>
      </c>
      <c r="K4897" t="s">
        <v>8</v>
      </c>
      <c r="L4897">
        <v>146790</v>
      </c>
      <c r="M4897" t="str">
        <f t="shared" si="396"/>
        <v>10005:9786</v>
      </c>
      <c r="N4897" t="s">
        <v>10</v>
      </c>
      <c r="O4897">
        <v>9786</v>
      </c>
    </row>
    <row r="4898" spans="1:15" x14ac:dyDescent="0.2">
      <c r="A4898">
        <v>4894</v>
      </c>
      <c r="B4898">
        <v>4894</v>
      </c>
      <c r="C4898" t="str">
        <f t="shared" si="397"/>
        <v>10002:4894|10004:19576|10003:146820|10005:9788</v>
      </c>
      <c r="D4898" t="str">
        <f t="shared" si="394"/>
        <v>10002:4894</v>
      </c>
      <c r="E4898" t="s">
        <v>4</v>
      </c>
      <c r="F4898">
        <v>4894</v>
      </c>
      <c r="G4898" t="str">
        <f t="shared" si="395"/>
        <v>10004:19576</v>
      </c>
      <c r="H4898" t="s">
        <v>6</v>
      </c>
      <c r="I4898">
        <v>19576</v>
      </c>
      <c r="J4898" t="str">
        <f t="shared" si="398"/>
        <v>10003:146820</v>
      </c>
      <c r="K4898" t="s">
        <v>8</v>
      </c>
      <c r="L4898">
        <v>146820</v>
      </c>
      <c r="M4898" t="str">
        <f t="shared" si="396"/>
        <v>10005:9788</v>
      </c>
      <c r="N4898" t="s">
        <v>10</v>
      </c>
      <c r="O4898">
        <v>9788</v>
      </c>
    </row>
    <row r="4899" spans="1:15" x14ac:dyDescent="0.2">
      <c r="A4899">
        <v>4895</v>
      </c>
      <c r="B4899">
        <v>4895</v>
      </c>
      <c r="C4899" t="str">
        <f t="shared" si="397"/>
        <v>10002:4895|10004:19580|10003:146850|10005:9790</v>
      </c>
      <c r="D4899" t="str">
        <f t="shared" si="394"/>
        <v>10002:4895</v>
      </c>
      <c r="E4899" t="s">
        <v>4</v>
      </c>
      <c r="F4899">
        <v>4895</v>
      </c>
      <c r="G4899" t="str">
        <f t="shared" si="395"/>
        <v>10004:19580</v>
      </c>
      <c r="H4899" t="s">
        <v>6</v>
      </c>
      <c r="I4899">
        <v>19580</v>
      </c>
      <c r="J4899" t="str">
        <f t="shared" si="398"/>
        <v>10003:146850</v>
      </c>
      <c r="K4899" t="s">
        <v>8</v>
      </c>
      <c r="L4899">
        <v>146850</v>
      </c>
      <c r="M4899" t="str">
        <f t="shared" si="396"/>
        <v>10005:9790</v>
      </c>
      <c r="N4899" t="s">
        <v>10</v>
      </c>
      <c r="O4899">
        <v>9790</v>
      </c>
    </row>
    <row r="4900" spans="1:15" x14ac:dyDescent="0.2">
      <c r="A4900">
        <v>4896</v>
      </c>
      <c r="B4900">
        <v>4896</v>
      </c>
      <c r="C4900" t="str">
        <f t="shared" si="397"/>
        <v>10002:4896|10004:19584|10003:146880|10005:9792</v>
      </c>
      <c r="D4900" t="str">
        <f t="shared" si="394"/>
        <v>10002:4896</v>
      </c>
      <c r="E4900" t="s">
        <v>4</v>
      </c>
      <c r="F4900">
        <v>4896</v>
      </c>
      <c r="G4900" t="str">
        <f t="shared" si="395"/>
        <v>10004:19584</v>
      </c>
      <c r="H4900" t="s">
        <v>6</v>
      </c>
      <c r="I4900">
        <v>19584</v>
      </c>
      <c r="J4900" t="str">
        <f t="shared" si="398"/>
        <v>10003:146880</v>
      </c>
      <c r="K4900" t="s">
        <v>8</v>
      </c>
      <c r="L4900">
        <v>146880</v>
      </c>
      <c r="M4900" t="str">
        <f t="shared" si="396"/>
        <v>10005:9792</v>
      </c>
      <c r="N4900" t="s">
        <v>10</v>
      </c>
      <c r="O4900">
        <v>9792</v>
      </c>
    </row>
    <row r="4901" spans="1:15" x14ac:dyDescent="0.2">
      <c r="A4901">
        <v>4897</v>
      </c>
      <c r="B4901">
        <v>4897</v>
      </c>
      <c r="C4901" t="str">
        <f t="shared" si="397"/>
        <v>10002:4897|10004:19588|10003:146910|10005:9794</v>
      </c>
      <c r="D4901" t="str">
        <f t="shared" si="394"/>
        <v>10002:4897</v>
      </c>
      <c r="E4901" t="s">
        <v>4</v>
      </c>
      <c r="F4901">
        <v>4897</v>
      </c>
      <c r="G4901" t="str">
        <f t="shared" si="395"/>
        <v>10004:19588</v>
      </c>
      <c r="H4901" t="s">
        <v>6</v>
      </c>
      <c r="I4901">
        <v>19588</v>
      </c>
      <c r="J4901" t="str">
        <f t="shared" si="398"/>
        <v>10003:146910</v>
      </c>
      <c r="K4901" t="s">
        <v>8</v>
      </c>
      <c r="L4901">
        <v>146910</v>
      </c>
      <c r="M4901" t="str">
        <f t="shared" si="396"/>
        <v>10005:9794</v>
      </c>
      <c r="N4901" t="s">
        <v>10</v>
      </c>
      <c r="O4901">
        <v>9794</v>
      </c>
    </row>
    <row r="4902" spans="1:15" x14ac:dyDescent="0.2">
      <c r="A4902">
        <v>4898</v>
      </c>
      <c r="B4902">
        <v>4898</v>
      </c>
      <c r="C4902" t="str">
        <f t="shared" si="397"/>
        <v>10002:4898|10004:19592|10003:146940|10005:9796</v>
      </c>
      <c r="D4902" t="str">
        <f t="shared" si="394"/>
        <v>10002:4898</v>
      </c>
      <c r="E4902" t="s">
        <v>4</v>
      </c>
      <c r="F4902">
        <v>4898</v>
      </c>
      <c r="G4902" t="str">
        <f t="shared" si="395"/>
        <v>10004:19592</v>
      </c>
      <c r="H4902" t="s">
        <v>6</v>
      </c>
      <c r="I4902">
        <v>19592</v>
      </c>
      <c r="J4902" t="str">
        <f t="shared" si="398"/>
        <v>10003:146940</v>
      </c>
      <c r="K4902" t="s">
        <v>8</v>
      </c>
      <c r="L4902">
        <v>146940</v>
      </c>
      <c r="M4902" t="str">
        <f t="shared" si="396"/>
        <v>10005:9796</v>
      </c>
      <c r="N4902" t="s">
        <v>10</v>
      </c>
      <c r="O4902">
        <v>9796</v>
      </c>
    </row>
    <row r="4903" spans="1:15" x14ac:dyDescent="0.2">
      <c r="A4903">
        <v>4899</v>
      </c>
      <c r="B4903">
        <v>4899</v>
      </c>
      <c r="C4903" t="str">
        <f t="shared" si="397"/>
        <v>10002:4899|10004:19596|10003:146970|10005:9798</v>
      </c>
      <c r="D4903" t="str">
        <f t="shared" si="394"/>
        <v>10002:4899</v>
      </c>
      <c r="E4903" t="s">
        <v>4</v>
      </c>
      <c r="F4903">
        <v>4899</v>
      </c>
      <c r="G4903" t="str">
        <f t="shared" si="395"/>
        <v>10004:19596</v>
      </c>
      <c r="H4903" t="s">
        <v>6</v>
      </c>
      <c r="I4903">
        <v>19596</v>
      </c>
      <c r="J4903" t="str">
        <f t="shared" si="398"/>
        <v>10003:146970</v>
      </c>
      <c r="K4903" t="s">
        <v>8</v>
      </c>
      <c r="L4903">
        <v>146970</v>
      </c>
      <c r="M4903" t="str">
        <f t="shared" si="396"/>
        <v>10005:9798</v>
      </c>
      <c r="N4903" t="s">
        <v>10</v>
      </c>
      <c r="O4903">
        <v>9798</v>
      </c>
    </row>
    <row r="4904" spans="1:15" x14ac:dyDescent="0.2">
      <c r="A4904">
        <v>4900</v>
      </c>
      <c r="B4904">
        <v>4900</v>
      </c>
      <c r="C4904" t="str">
        <f t="shared" si="397"/>
        <v>10002:4900|10004:19600|10003:147000|10005:9800</v>
      </c>
      <c r="D4904" t="str">
        <f t="shared" si="394"/>
        <v>10002:4900</v>
      </c>
      <c r="E4904" t="s">
        <v>4</v>
      </c>
      <c r="F4904">
        <v>4900</v>
      </c>
      <c r="G4904" t="str">
        <f t="shared" si="395"/>
        <v>10004:19600</v>
      </c>
      <c r="H4904" t="s">
        <v>6</v>
      </c>
      <c r="I4904">
        <v>19600</v>
      </c>
      <c r="J4904" t="str">
        <f t="shared" si="398"/>
        <v>10003:147000</v>
      </c>
      <c r="K4904" t="s">
        <v>8</v>
      </c>
      <c r="L4904">
        <v>147000</v>
      </c>
      <c r="M4904" t="str">
        <f t="shared" si="396"/>
        <v>10005:9800</v>
      </c>
      <c r="N4904" t="s">
        <v>10</v>
      </c>
      <c r="O4904">
        <v>9800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王子豪</dc:creator>
  <cp:lastModifiedBy>e1253</cp:lastModifiedBy>
  <dcterms:created xsi:type="dcterms:W3CDTF">2015-06-05T18:19:34Z</dcterms:created>
  <dcterms:modified xsi:type="dcterms:W3CDTF">2023-10-25T09:06:33Z</dcterms:modified>
</cp:coreProperties>
</file>