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D9AC623A-5129-49DD-A92E-205A1781C46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1" l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C1" authorId="0" shapeId="0" xr:uid="{0AB83D69-02DC-4206-B66A-953884E12B43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每10级使用同一消耗
0：0-9
1：10-19
2：20-29</t>
        </r>
      </text>
    </comment>
  </commentList>
</comments>
</file>

<file path=xl/sharedStrings.xml><?xml version="1.0" encoding="utf-8"?>
<sst xmlns="http://schemas.openxmlformats.org/spreadsheetml/2006/main" count="13" uniqueCount="12">
  <si>
    <t>id</t>
    <phoneticPr fontId="1" type="noConversion"/>
  </si>
  <si>
    <t>f_id</t>
    <phoneticPr fontId="1" type="noConversion"/>
  </si>
  <si>
    <t>uint32</t>
    <phoneticPr fontId="1" type="noConversion"/>
  </si>
  <si>
    <t>品质id</t>
    <phoneticPr fontId="1" type="noConversion"/>
  </si>
  <si>
    <t>等级</t>
    <phoneticPr fontId="1" type="noConversion"/>
  </si>
  <si>
    <t>升级消耗</t>
    <phoneticPr fontId="1" type="noConversion"/>
  </si>
  <si>
    <t>f_QualityID</t>
    <phoneticPr fontId="1" type="noConversion"/>
  </si>
  <si>
    <t>byte</t>
    <phoneticPr fontId="1" type="noConversion"/>
  </si>
  <si>
    <t>f_Level</t>
    <phoneticPr fontId="1" type="noConversion"/>
  </si>
  <si>
    <t>f_LevelConsume</t>
    <phoneticPr fontId="1" type="noConversion"/>
  </si>
  <si>
    <t>string</t>
    <phoneticPr fontId="1" type="noConversion"/>
  </si>
  <si>
    <t>晋升果数量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</si>
</sst>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94"/>
  <sheetViews>
    <sheetView tabSelected="1" topLeftCell="A1572" workbookViewId="0">
      <selection activeCell="O1590" sqref="O1590"/>
    </sheetView>
  </sheetViews>
  <sheetFormatPr defaultRowHeight="14" x14ac:dyDescent="0.3"/>
  <cols>
    <col min="4" max="4" width="54.33203125" customWidth="1"/>
  </cols>
  <sheetData>
    <row r="1" spans="1:6" x14ac:dyDescent="0.3">
      <c r="A1" t="s">
        <v>0</v>
      </c>
      <c r="B1" t="s">
        <v>3</v>
      </c>
      <c r="C1" t="s">
        <v>4</v>
      </c>
      <c r="D1" t="s">
        <v>5</v>
      </c>
      <c r="F1" t="s">
        <v>11</v>
      </c>
    </row>
    <row r="2" spans="1:6" x14ac:dyDescent="0.3">
      <c r="A2" t="s">
        <v>1</v>
      </c>
      <c r="B2" t="s">
        <v>6</v>
      </c>
      <c r="C2" t="s">
        <v>8</v>
      </c>
      <c r="D2" t="s">
        <v>9</v>
      </c>
    </row>
    <row r="3" spans="1:6" x14ac:dyDescent="0.3">
      <c r="A3" t="s">
        <v>2</v>
      </c>
      <c r="B3" t="s">
        <v>7</v>
      </c>
      <c r="C3" t="s">
        <v>2</v>
      </c>
      <c r="D3" t="s">
        <v>10</v>
      </c>
    </row>
    <row r="4" spans="1:6" ht="14.5" thickBot="1" x14ac:dyDescent="0.35">
      <c r="A4">
        <v>1</v>
      </c>
      <c r="B4">
        <v>1</v>
      </c>
      <c r="C4">
        <v>1</v>
      </c>
      <c r="D4">
        <v>1</v>
      </c>
    </row>
    <row r="5" spans="1:6" ht="14.5" thickBot="1" x14ac:dyDescent="0.35">
      <c r="A5">
        <v>1</v>
      </c>
      <c r="B5">
        <v>1</v>
      </c>
      <c r="C5">
        <v>0</v>
      </c>
      <c r="D5" t="str">
        <f>_xlfn.CONCAT(336,"-",F5)</f>
        <v>336-100</v>
      </c>
      <c r="F5" s="1">
        <v>100</v>
      </c>
    </row>
    <row r="6" spans="1:6" ht="14.5" thickBot="1" x14ac:dyDescent="0.35">
      <c r="A6">
        <v>2</v>
      </c>
      <c r="B6">
        <v>1</v>
      </c>
      <c r="C6">
        <v>1</v>
      </c>
      <c r="D6" t="str">
        <f t="shared" ref="D6:D69" si="0">_xlfn.CONCAT(336,"-",F6)</f>
        <v>336-125</v>
      </c>
      <c r="F6" s="1">
        <v>125</v>
      </c>
    </row>
    <row r="7" spans="1:6" ht="14.5" thickBot="1" x14ac:dyDescent="0.35">
      <c r="A7">
        <v>3</v>
      </c>
      <c r="B7">
        <v>1</v>
      </c>
      <c r="C7">
        <v>2</v>
      </c>
      <c r="D7" t="str">
        <f t="shared" si="0"/>
        <v>336-150</v>
      </c>
      <c r="F7" s="1">
        <v>150</v>
      </c>
    </row>
    <row r="8" spans="1:6" ht="14.5" thickBot="1" x14ac:dyDescent="0.35">
      <c r="A8">
        <v>4</v>
      </c>
      <c r="B8">
        <v>1</v>
      </c>
      <c r="C8">
        <v>3</v>
      </c>
      <c r="D8" t="str">
        <f t="shared" si="0"/>
        <v>336-175</v>
      </c>
      <c r="F8" s="1">
        <v>175</v>
      </c>
    </row>
    <row r="9" spans="1:6" ht="14.5" thickBot="1" x14ac:dyDescent="0.35">
      <c r="A9">
        <v>5</v>
      </c>
      <c r="B9">
        <v>1</v>
      </c>
      <c r="C9">
        <v>4</v>
      </c>
      <c r="D9" t="str">
        <f t="shared" si="0"/>
        <v>336-200</v>
      </c>
      <c r="F9" s="1">
        <v>200</v>
      </c>
    </row>
    <row r="10" spans="1:6" ht="14.5" thickBot="1" x14ac:dyDescent="0.35">
      <c r="A10">
        <v>6</v>
      </c>
      <c r="B10">
        <v>1</v>
      </c>
      <c r="C10">
        <v>5</v>
      </c>
      <c r="D10" t="str">
        <f t="shared" si="0"/>
        <v>336-225</v>
      </c>
      <c r="F10" s="1">
        <v>225</v>
      </c>
    </row>
    <row r="11" spans="1:6" ht="14.5" thickBot="1" x14ac:dyDescent="0.35">
      <c r="A11">
        <v>7</v>
      </c>
      <c r="B11">
        <v>1</v>
      </c>
      <c r="C11">
        <v>6</v>
      </c>
      <c r="D11" t="str">
        <f t="shared" si="0"/>
        <v>336-250</v>
      </c>
      <c r="F11" s="1">
        <v>250</v>
      </c>
    </row>
    <row r="12" spans="1:6" ht="14.5" thickBot="1" x14ac:dyDescent="0.35">
      <c r="A12">
        <v>8</v>
      </c>
      <c r="B12">
        <v>1</v>
      </c>
      <c r="C12">
        <v>7</v>
      </c>
      <c r="D12" t="str">
        <f t="shared" si="0"/>
        <v>336-275</v>
      </c>
      <c r="F12" s="1">
        <v>275</v>
      </c>
    </row>
    <row r="13" spans="1:6" ht="14.5" thickBot="1" x14ac:dyDescent="0.35">
      <c r="A13">
        <v>9</v>
      </c>
      <c r="B13">
        <v>1</v>
      </c>
      <c r="C13">
        <v>8</v>
      </c>
      <c r="D13" t="str">
        <f t="shared" si="0"/>
        <v>336-300</v>
      </c>
      <c r="F13" s="1">
        <v>300</v>
      </c>
    </row>
    <row r="14" spans="1:6" ht="14.5" thickBot="1" x14ac:dyDescent="0.35">
      <c r="A14">
        <v>10</v>
      </c>
      <c r="B14">
        <v>1</v>
      </c>
      <c r="C14">
        <v>9</v>
      </c>
      <c r="D14" t="str">
        <f t="shared" si="0"/>
        <v>336-325</v>
      </c>
      <c r="F14" s="1">
        <v>325</v>
      </c>
    </row>
    <row r="15" spans="1:6" ht="14.5" thickBot="1" x14ac:dyDescent="0.35">
      <c r="A15">
        <v>11</v>
      </c>
      <c r="B15">
        <v>1</v>
      </c>
      <c r="C15">
        <v>10</v>
      </c>
      <c r="D15" t="str">
        <f t="shared" si="0"/>
        <v>336-350</v>
      </c>
      <c r="F15" s="1">
        <v>350</v>
      </c>
    </row>
    <row r="16" spans="1:6" ht="14.5" thickBot="1" x14ac:dyDescent="0.35">
      <c r="A16">
        <v>12</v>
      </c>
      <c r="B16">
        <v>1</v>
      </c>
      <c r="C16">
        <v>11</v>
      </c>
      <c r="D16" t="str">
        <f t="shared" si="0"/>
        <v>336-375</v>
      </c>
      <c r="F16" s="1">
        <v>375</v>
      </c>
    </row>
    <row r="17" spans="1:6" ht="14.5" thickBot="1" x14ac:dyDescent="0.35">
      <c r="A17">
        <v>13</v>
      </c>
      <c r="B17">
        <v>1</v>
      </c>
      <c r="C17">
        <v>12</v>
      </c>
      <c r="D17" t="str">
        <f t="shared" si="0"/>
        <v>336-400</v>
      </c>
      <c r="F17" s="1">
        <v>400</v>
      </c>
    </row>
    <row r="18" spans="1:6" ht="14.5" thickBot="1" x14ac:dyDescent="0.35">
      <c r="A18">
        <v>14</v>
      </c>
      <c r="B18">
        <v>1</v>
      </c>
      <c r="C18">
        <v>13</v>
      </c>
      <c r="D18" t="str">
        <f t="shared" si="0"/>
        <v>336-425</v>
      </c>
      <c r="F18" s="1">
        <v>425</v>
      </c>
    </row>
    <row r="19" spans="1:6" ht="14.5" thickBot="1" x14ac:dyDescent="0.35">
      <c r="A19">
        <v>15</v>
      </c>
      <c r="B19">
        <v>1</v>
      </c>
      <c r="C19">
        <v>14</v>
      </c>
      <c r="D19" t="str">
        <f t="shared" si="0"/>
        <v>336-450</v>
      </c>
      <c r="F19" s="1">
        <v>450</v>
      </c>
    </row>
    <row r="20" spans="1:6" ht="14.5" thickBot="1" x14ac:dyDescent="0.35">
      <c r="A20">
        <v>16</v>
      </c>
      <c r="B20">
        <v>1</v>
      </c>
      <c r="C20">
        <v>15</v>
      </c>
      <c r="D20" t="str">
        <f t="shared" si="0"/>
        <v>336-475</v>
      </c>
      <c r="F20" s="1">
        <v>475</v>
      </c>
    </row>
    <row r="21" spans="1:6" ht="14.5" thickBot="1" x14ac:dyDescent="0.35">
      <c r="A21">
        <v>17</v>
      </c>
      <c r="B21">
        <v>1</v>
      </c>
      <c r="C21">
        <v>16</v>
      </c>
      <c r="D21" t="str">
        <f t="shared" si="0"/>
        <v>336-500</v>
      </c>
      <c r="F21" s="1">
        <v>500</v>
      </c>
    </row>
    <row r="22" spans="1:6" ht="14.5" thickBot="1" x14ac:dyDescent="0.35">
      <c r="A22">
        <v>18</v>
      </c>
      <c r="B22">
        <v>1</v>
      </c>
      <c r="C22">
        <v>17</v>
      </c>
      <c r="D22" t="str">
        <f t="shared" si="0"/>
        <v>336-525</v>
      </c>
      <c r="F22" s="1">
        <v>525</v>
      </c>
    </row>
    <row r="23" spans="1:6" ht="14.5" thickBot="1" x14ac:dyDescent="0.35">
      <c r="A23">
        <v>19</v>
      </c>
      <c r="B23">
        <v>1</v>
      </c>
      <c r="C23">
        <v>18</v>
      </c>
      <c r="D23" t="str">
        <f t="shared" si="0"/>
        <v>336-550</v>
      </c>
      <c r="F23" s="1">
        <v>550</v>
      </c>
    </row>
    <row r="24" spans="1:6" ht="14.5" thickBot="1" x14ac:dyDescent="0.35">
      <c r="A24">
        <v>20</v>
      </c>
      <c r="B24">
        <v>1</v>
      </c>
      <c r="C24">
        <v>19</v>
      </c>
      <c r="D24" t="str">
        <f t="shared" si="0"/>
        <v>336-575</v>
      </c>
      <c r="F24" s="1">
        <v>575</v>
      </c>
    </row>
    <row r="25" spans="1:6" ht="14.5" thickBot="1" x14ac:dyDescent="0.35">
      <c r="A25">
        <v>21</v>
      </c>
      <c r="B25">
        <v>1</v>
      </c>
      <c r="C25">
        <v>20</v>
      </c>
      <c r="D25" t="str">
        <f t="shared" si="0"/>
        <v>336-600</v>
      </c>
      <c r="F25" s="1">
        <v>600</v>
      </c>
    </row>
    <row r="26" spans="1:6" ht="14.5" thickBot="1" x14ac:dyDescent="0.35">
      <c r="A26">
        <v>22</v>
      </c>
      <c r="B26">
        <v>1</v>
      </c>
      <c r="C26">
        <v>21</v>
      </c>
      <c r="D26" t="str">
        <f t="shared" si="0"/>
        <v>336-625</v>
      </c>
      <c r="F26" s="1">
        <v>625</v>
      </c>
    </row>
    <row r="27" spans="1:6" ht="14.5" thickBot="1" x14ac:dyDescent="0.35">
      <c r="A27">
        <v>23</v>
      </c>
      <c r="B27">
        <v>1</v>
      </c>
      <c r="C27">
        <v>22</v>
      </c>
      <c r="D27" t="str">
        <f t="shared" si="0"/>
        <v>336-650</v>
      </c>
      <c r="F27" s="1">
        <v>650</v>
      </c>
    </row>
    <row r="28" spans="1:6" ht="14.5" thickBot="1" x14ac:dyDescent="0.35">
      <c r="A28">
        <v>24</v>
      </c>
      <c r="B28">
        <v>1</v>
      </c>
      <c r="C28">
        <v>23</v>
      </c>
      <c r="D28" t="str">
        <f t="shared" si="0"/>
        <v>336-675</v>
      </c>
      <c r="F28" s="1">
        <v>675</v>
      </c>
    </row>
    <row r="29" spans="1:6" ht="14.5" thickBot="1" x14ac:dyDescent="0.35">
      <c r="A29">
        <v>25</v>
      </c>
      <c r="B29">
        <v>1</v>
      </c>
      <c r="C29">
        <v>24</v>
      </c>
      <c r="D29" t="str">
        <f t="shared" si="0"/>
        <v>336-700</v>
      </c>
      <c r="F29" s="1">
        <v>700</v>
      </c>
    </row>
    <row r="30" spans="1:6" ht="14.5" thickBot="1" x14ac:dyDescent="0.35">
      <c r="A30">
        <v>26</v>
      </c>
      <c r="B30">
        <v>1</v>
      </c>
      <c r="C30">
        <v>25</v>
      </c>
      <c r="D30" t="str">
        <f t="shared" si="0"/>
        <v>336-725</v>
      </c>
      <c r="F30" s="1">
        <v>725</v>
      </c>
    </row>
    <row r="31" spans="1:6" ht="14.5" thickBot="1" x14ac:dyDescent="0.35">
      <c r="A31">
        <v>27</v>
      </c>
      <c r="B31">
        <v>1</v>
      </c>
      <c r="C31">
        <v>26</v>
      </c>
      <c r="D31" t="str">
        <f t="shared" si="0"/>
        <v>336-750</v>
      </c>
      <c r="F31" s="1">
        <v>750</v>
      </c>
    </row>
    <row r="32" spans="1:6" ht="14.5" thickBot="1" x14ac:dyDescent="0.35">
      <c r="A32">
        <v>28</v>
      </c>
      <c r="B32">
        <v>1</v>
      </c>
      <c r="C32">
        <v>27</v>
      </c>
      <c r="D32" t="str">
        <f t="shared" si="0"/>
        <v>336-775</v>
      </c>
      <c r="F32" s="1">
        <v>775</v>
      </c>
    </row>
    <row r="33" spans="1:6" ht="14.5" thickBot="1" x14ac:dyDescent="0.35">
      <c r="A33">
        <v>29</v>
      </c>
      <c r="B33">
        <v>1</v>
      </c>
      <c r="C33">
        <v>28</v>
      </c>
      <c r="D33" t="str">
        <f t="shared" si="0"/>
        <v>336-800</v>
      </c>
      <c r="F33" s="1">
        <v>800</v>
      </c>
    </row>
    <row r="34" spans="1:6" ht="14.5" thickBot="1" x14ac:dyDescent="0.35">
      <c r="A34">
        <v>30</v>
      </c>
      <c r="B34">
        <v>1</v>
      </c>
      <c r="C34">
        <v>29</v>
      </c>
      <c r="D34" t="str">
        <f t="shared" si="0"/>
        <v>336-825</v>
      </c>
      <c r="F34" s="1">
        <v>825</v>
      </c>
    </row>
    <row r="35" spans="1:6" ht="14.5" thickBot="1" x14ac:dyDescent="0.35">
      <c r="A35">
        <v>31</v>
      </c>
      <c r="B35">
        <v>1</v>
      </c>
      <c r="C35">
        <v>30</v>
      </c>
      <c r="D35" t="str">
        <f t="shared" si="0"/>
        <v>336-850</v>
      </c>
      <c r="F35" s="1">
        <v>850</v>
      </c>
    </row>
    <row r="36" spans="1:6" ht="14.5" thickBot="1" x14ac:dyDescent="0.35">
      <c r="A36">
        <v>32</v>
      </c>
      <c r="B36">
        <v>1</v>
      </c>
      <c r="C36">
        <v>31</v>
      </c>
      <c r="D36" t="str">
        <f t="shared" si="0"/>
        <v>336-875</v>
      </c>
      <c r="F36" s="1">
        <v>875</v>
      </c>
    </row>
    <row r="37" spans="1:6" ht="14.5" thickBot="1" x14ac:dyDescent="0.35">
      <c r="A37">
        <v>33</v>
      </c>
      <c r="B37">
        <v>1</v>
      </c>
      <c r="C37">
        <v>32</v>
      </c>
      <c r="D37" t="str">
        <f t="shared" si="0"/>
        <v>336-900</v>
      </c>
      <c r="F37" s="1">
        <v>900</v>
      </c>
    </row>
    <row r="38" spans="1:6" ht="14.5" thickBot="1" x14ac:dyDescent="0.35">
      <c r="A38">
        <v>34</v>
      </c>
      <c r="B38">
        <v>1</v>
      </c>
      <c r="C38">
        <v>33</v>
      </c>
      <c r="D38" t="str">
        <f t="shared" si="0"/>
        <v>336-925</v>
      </c>
      <c r="F38" s="1">
        <v>925</v>
      </c>
    </row>
    <row r="39" spans="1:6" ht="14.5" thickBot="1" x14ac:dyDescent="0.35">
      <c r="A39">
        <v>35</v>
      </c>
      <c r="B39">
        <v>1</v>
      </c>
      <c r="C39">
        <v>34</v>
      </c>
      <c r="D39" t="str">
        <f t="shared" si="0"/>
        <v>336-950</v>
      </c>
      <c r="F39" s="1">
        <v>950</v>
      </c>
    </row>
    <row r="40" spans="1:6" ht="14.5" thickBot="1" x14ac:dyDescent="0.35">
      <c r="A40">
        <v>36</v>
      </c>
      <c r="B40">
        <v>1</v>
      </c>
      <c r="C40">
        <v>35</v>
      </c>
      <c r="D40" t="str">
        <f t="shared" si="0"/>
        <v>336-975</v>
      </c>
      <c r="F40" s="1">
        <v>975</v>
      </c>
    </row>
    <row r="41" spans="1:6" ht="14.5" thickBot="1" x14ac:dyDescent="0.35">
      <c r="A41">
        <v>37</v>
      </c>
      <c r="B41">
        <v>1</v>
      </c>
      <c r="C41">
        <v>36</v>
      </c>
      <c r="D41" t="str">
        <f t="shared" si="0"/>
        <v>336-1000</v>
      </c>
      <c r="F41" s="1">
        <v>1000</v>
      </c>
    </row>
    <row r="42" spans="1:6" ht="14.5" thickBot="1" x14ac:dyDescent="0.35">
      <c r="A42">
        <v>38</v>
      </c>
      <c r="B42">
        <v>1</v>
      </c>
      <c r="C42">
        <v>37</v>
      </c>
      <c r="D42" t="str">
        <f t="shared" si="0"/>
        <v>336-1025</v>
      </c>
      <c r="F42" s="1">
        <v>1025</v>
      </c>
    </row>
    <row r="43" spans="1:6" ht="14.5" thickBot="1" x14ac:dyDescent="0.35">
      <c r="A43">
        <v>39</v>
      </c>
      <c r="B43">
        <v>1</v>
      </c>
      <c r="C43">
        <v>38</v>
      </c>
      <c r="D43" t="str">
        <f t="shared" si="0"/>
        <v>336-1050</v>
      </c>
      <c r="F43" s="1">
        <v>1050</v>
      </c>
    </row>
    <row r="44" spans="1:6" ht="14.5" thickBot="1" x14ac:dyDescent="0.35">
      <c r="A44">
        <v>40</v>
      </c>
      <c r="B44">
        <v>1</v>
      </c>
      <c r="C44">
        <v>39</v>
      </c>
      <c r="D44" t="str">
        <f t="shared" si="0"/>
        <v>336-1075</v>
      </c>
      <c r="F44" s="1">
        <v>1075</v>
      </c>
    </row>
    <row r="45" spans="1:6" ht="14.5" thickBot="1" x14ac:dyDescent="0.35">
      <c r="A45">
        <v>41</v>
      </c>
      <c r="B45">
        <v>1</v>
      </c>
      <c r="C45">
        <v>40</v>
      </c>
      <c r="D45" t="str">
        <f t="shared" si="0"/>
        <v>336-1320</v>
      </c>
      <c r="F45" s="1">
        <v>1320</v>
      </c>
    </row>
    <row r="46" spans="1:6" ht="14.5" thickBot="1" x14ac:dyDescent="0.35">
      <c r="A46">
        <v>42</v>
      </c>
      <c r="B46">
        <v>1</v>
      </c>
      <c r="C46">
        <v>41</v>
      </c>
      <c r="D46" t="str">
        <f t="shared" si="0"/>
        <v>336-1350</v>
      </c>
      <c r="F46" s="1">
        <v>1350</v>
      </c>
    </row>
    <row r="47" spans="1:6" ht="14.5" thickBot="1" x14ac:dyDescent="0.35">
      <c r="A47">
        <v>43</v>
      </c>
      <c r="B47">
        <v>1</v>
      </c>
      <c r="C47">
        <v>42</v>
      </c>
      <c r="D47" t="str">
        <f t="shared" si="0"/>
        <v>336-1380</v>
      </c>
      <c r="F47" s="1">
        <v>1380</v>
      </c>
    </row>
    <row r="48" spans="1:6" ht="14.5" thickBot="1" x14ac:dyDescent="0.35">
      <c r="A48">
        <v>44</v>
      </c>
      <c r="B48">
        <v>1</v>
      </c>
      <c r="C48">
        <v>43</v>
      </c>
      <c r="D48" t="str">
        <f t="shared" si="0"/>
        <v>336-1410</v>
      </c>
      <c r="F48" s="1">
        <v>1410</v>
      </c>
    </row>
    <row r="49" spans="1:6" ht="14.5" thickBot="1" x14ac:dyDescent="0.35">
      <c r="A49">
        <v>45</v>
      </c>
      <c r="B49">
        <v>1</v>
      </c>
      <c r="C49">
        <v>44</v>
      </c>
      <c r="D49" t="str">
        <f t="shared" si="0"/>
        <v>336-1440</v>
      </c>
      <c r="F49" s="1">
        <v>1440</v>
      </c>
    </row>
    <row r="50" spans="1:6" ht="14.5" thickBot="1" x14ac:dyDescent="0.35">
      <c r="A50">
        <v>46</v>
      </c>
      <c r="B50">
        <v>1</v>
      </c>
      <c r="C50">
        <v>45</v>
      </c>
      <c r="D50" t="str">
        <f t="shared" si="0"/>
        <v>336-1470</v>
      </c>
      <c r="F50" s="1">
        <v>1470</v>
      </c>
    </row>
    <row r="51" spans="1:6" ht="14.5" thickBot="1" x14ac:dyDescent="0.35">
      <c r="A51">
        <v>47</v>
      </c>
      <c r="B51">
        <v>1</v>
      </c>
      <c r="C51">
        <v>46</v>
      </c>
      <c r="D51" t="str">
        <f t="shared" si="0"/>
        <v>336-1500</v>
      </c>
      <c r="F51" s="1">
        <v>1500</v>
      </c>
    </row>
    <row r="52" spans="1:6" ht="14.5" thickBot="1" x14ac:dyDescent="0.35">
      <c r="A52">
        <v>48</v>
      </c>
      <c r="B52">
        <v>1</v>
      </c>
      <c r="C52">
        <v>47</v>
      </c>
      <c r="D52" t="str">
        <f t="shared" si="0"/>
        <v>336-1530</v>
      </c>
      <c r="F52" s="1">
        <v>1530</v>
      </c>
    </row>
    <row r="53" spans="1:6" ht="14.5" thickBot="1" x14ac:dyDescent="0.35">
      <c r="A53">
        <v>49</v>
      </c>
      <c r="B53">
        <v>1</v>
      </c>
      <c r="C53">
        <v>48</v>
      </c>
      <c r="D53" t="str">
        <f t="shared" si="0"/>
        <v>336-1560</v>
      </c>
      <c r="F53" s="1">
        <v>1560</v>
      </c>
    </row>
    <row r="54" spans="1:6" ht="14.5" thickBot="1" x14ac:dyDescent="0.35">
      <c r="A54">
        <v>50</v>
      </c>
      <c r="B54">
        <v>1</v>
      </c>
      <c r="C54">
        <v>49</v>
      </c>
      <c r="D54" t="str">
        <f t="shared" si="0"/>
        <v>336-1590</v>
      </c>
      <c r="F54" s="1">
        <v>1590</v>
      </c>
    </row>
    <row r="55" spans="1:6" ht="14.5" thickBot="1" x14ac:dyDescent="0.35">
      <c r="A55">
        <v>51</v>
      </c>
      <c r="B55">
        <v>1</v>
      </c>
      <c r="C55">
        <v>50</v>
      </c>
      <c r="D55" t="str">
        <f t="shared" si="0"/>
        <v>336-1620</v>
      </c>
      <c r="F55" s="1">
        <v>1620</v>
      </c>
    </row>
    <row r="56" spans="1:6" ht="14.5" thickBot="1" x14ac:dyDescent="0.35">
      <c r="A56">
        <v>52</v>
      </c>
      <c r="B56">
        <v>1</v>
      </c>
      <c r="C56">
        <v>51</v>
      </c>
      <c r="D56" t="str">
        <f t="shared" si="0"/>
        <v>336-1650</v>
      </c>
      <c r="F56" s="1">
        <v>1650</v>
      </c>
    </row>
    <row r="57" spans="1:6" ht="14.5" thickBot="1" x14ac:dyDescent="0.35">
      <c r="A57">
        <v>53</v>
      </c>
      <c r="B57">
        <v>1</v>
      </c>
      <c r="C57">
        <v>52</v>
      </c>
      <c r="D57" t="str">
        <f t="shared" si="0"/>
        <v>336-1680</v>
      </c>
      <c r="F57" s="1">
        <v>1680</v>
      </c>
    </row>
    <row r="58" spans="1:6" ht="14.5" thickBot="1" x14ac:dyDescent="0.35">
      <c r="A58">
        <v>54</v>
      </c>
      <c r="B58">
        <v>1</v>
      </c>
      <c r="C58">
        <v>53</v>
      </c>
      <c r="D58" t="str">
        <f t="shared" si="0"/>
        <v>336-1710</v>
      </c>
      <c r="F58" s="1">
        <v>1710</v>
      </c>
    </row>
    <row r="59" spans="1:6" ht="14.5" thickBot="1" x14ac:dyDescent="0.35">
      <c r="A59">
        <v>55</v>
      </c>
      <c r="B59">
        <v>1</v>
      </c>
      <c r="C59">
        <v>54</v>
      </c>
      <c r="D59" t="str">
        <f t="shared" si="0"/>
        <v>336-1740</v>
      </c>
      <c r="F59" s="1">
        <v>1740</v>
      </c>
    </row>
    <row r="60" spans="1:6" ht="14.5" thickBot="1" x14ac:dyDescent="0.35">
      <c r="A60">
        <v>56</v>
      </c>
      <c r="B60">
        <v>1</v>
      </c>
      <c r="C60">
        <v>55</v>
      </c>
      <c r="D60" t="str">
        <f t="shared" si="0"/>
        <v>336-1770</v>
      </c>
      <c r="F60" s="1">
        <v>1770</v>
      </c>
    </row>
    <row r="61" spans="1:6" ht="14.5" thickBot="1" x14ac:dyDescent="0.35">
      <c r="A61">
        <v>57</v>
      </c>
      <c r="B61">
        <v>1</v>
      </c>
      <c r="C61">
        <v>56</v>
      </c>
      <c r="D61" t="str">
        <f t="shared" si="0"/>
        <v>336-1800</v>
      </c>
      <c r="F61" s="1">
        <v>1800</v>
      </c>
    </row>
    <row r="62" spans="1:6" ht="14.5" thickBot="1" x14ac:dyDescent="0.35">
      <c r="A62">
        <v>58</v>
      </c>
      <c r="B62">
        <v>1</v>
      </c>
      <c r="C62">
        <v>57</v>
      </c>
      <c r="D62" t="str">
        <f t="shared" si="0"/>
        <v>336-1830</v>
      </c>
      <c r="F62" s="1">
        <v>1830</v>
      </c>
    </row>
    <row r="63" spans="1:6" ht="14.5" thickBot="1" x14ac:dyDescent="0.35">
      <c r="A63">
        <v>59</v>
      </c>
      <c r="B63">
        <v>1</v>
      </c>
      <c r="C63">
        <v>58</v>
      </c>
      <c r="D63" t="str">
        <f t="shared" si="0"/>
        <v>336-1860</v>
      </c>
      <c r="F63" s="1">
        <v>1860</v>
      </c>
    </row>
    <row r="64" spans="1:6" ht="14.5" thickBot="1" x14ac:dyDescent="0.35">
      <c r="A64">
        <v>60</v>
      </c>
      <c r="B64">
        <v>1</v>
      </c>
      <c r="C64">
        <v>59</v>
      </c>
      <c r="D64" t="str">
        <f t="shared" si="0"/>
        <v>336-1890</v>
      </c>
      <c r="F64" s="1">
        <v>1890</v>
      </c>
    </row>
    <row r="65" spans="1:6" ht="14.5" thickBot="1" x14ac:dyDescent="0.35">
      <c r="A65">
        <v>61</v>
      </c>
      <c r="B65">
        <v>1</v>
      </c>
      <c r="C65">
        <v>60</v>
      </c>
      <c r="D65" t="str">
        <f t="shared" si="0"/>
        <v>336-1920</v>
      </c>
      <c r="F65" s="1">
        <v>1920</v>
      </c>
    </row>
    <row r="66" spans="1:6" ht="14.5" thickBot="1" x14ac:dyDescent="0.35">
      <c r="A66">
        <v>62</v>
      </c>
      <c r="B66">
        <v>1</v>
      </c>
      <c r="C66">
        <v>61</v>
      </c>
      <c r="D66" t="str">
        <f t="shared" si="0"/>
        <v>336-1950</v>
      </c>
      <c r="F66" s="1">
        <v>1950</v>
      </c>
    </row>
    <row r="67" spans="1:6" ht="14.5" thickBot="1" x14ac:dyDescent="0.35">
      <c r="A67">
        <v>63</v>
      </c>
      <c r="B67">
        <v>1</v>
      </c>
      <c r="C67">
        <v>62</v>
      </c>
      <c r="D67" t="str">
        <f t="shared" si="0"/>
        <v>336-1980</v>
      </c>
      <c r="F67" s="1">
        <v>1980</v>
      </c>
    </row>
    <row r="68" spans="1:6" ht="14.5" thickBot="1" x14ac:dyDescent="0.35">
      <c r="A68">
        <v>64</v>
      </c>
      <c r="B68">
        <v>1</v>
      </c>
      <c r="C68">
        <v>63</v>
      </c>
      <c r="D68" t="str">
        <f t="shared" si="0"/>
        <v>336-2010</v>
      </c>
      <c r="F68" s="1">
        <v>2010</v>
      </c>
    </row>
    <row r="69" spans="1:6" ht="14.5" thickBot="1" x14ac:dyDescent="0.35">
      <c r="A69">
        <v>65</v>
      </c>
      <c r="B69">
        <v>1</v>
      </c>
      <c r="C69">
        <v>64</v>
      </c>
      <c r="D69" t="str">
        <f t="shared" si="0"/>
        <v>336-2040</v>
      </c>
      <c r="F69" s="1">
        <v>2040</v>
      </c>
    </row>
    <row r="70" spans="1:6" ht="14.5" thickBot="1" x14ac:dyDescent="0.35">
      <c r="A70">
        <v>66</v>
      </c>
      <c r="B70">
        <v>1</v>
      </c>
      <c r="C70">
        <v>65</v>
      </c>
      <c r="D70" t="str">
        <f t="shared" ref="D70:D133" si="1">_xlfn.CONCAT(336,"-",F70)</f>
        <v>336-2070</v>
      </c>
      <c r="F70" s="1">
        <v>2070</v>
      </c>
    </row>
    <row r="71" spans="1:6" ht="14.5" thickBot="1" x14ac:dyDescent="0.35">
      <c r="A71">
        <v>67</v>
      </c>
      <c r="B71">
        <v>1</v>
      </c>
      <c r="C71">
        <v>66</v>
      </c>
      <c r="D71" t="str">
        <f t="shared" si="1"/>
        <v>336-2100</v>
      </c>
      <c r="F71" s="1">
        <v>2100</v>
      </c>
    </row>
    <row r="72" spans="1:6" ht="14.5" thickBot="1" x14ac:dyDescent="0.35">
      <c r="A72">
        <v>68</v>
      </c>
      <c r="B72">
        <v>1</v>
      </c>
      <c r="C72">
        <v>67</v>
      </c>
      <c r="D72" t="str">
        <f t="shared" si="1"/>
        <v>336-2130</v>
      </c>
      <c r="F72" s="1">
        <v>2130</v>
      </c>
    </row>
    <row r="73" spans="1:6" ht="14.5" thickBot="1" x14ac:dyDescent="0.35">
      <c r="A73">
        <v>69</v>
      </c>
      <c r="B73">
        <v>1</v>
      </c>
      <c r="C73">
        <v>68</v>
      </c>
      <c r="D73" t="str">
        <f t="shared" si="1"/>
        <v>336-2160</v>
      </c>
      <c r="F73" s="1">
        <v>2160</v>
      </c>
    </row>
    <row r="74" spans="1:6" ht="14.5" thickBot="1" x14ac:dyDescent="0.35">
      <c r="A74">
        <v>70</v>
      </c>
      <c r="B74">
        <v>1</v>
      </c>
      <c r="C74">
        <v>69</v>
      </c>
      <c r="D74" t="str">
        <f t="shared" si="1"/>
        <v>336-2190</v>
      </c>
      <c r="F74" s="1">
        <v>2190</v>
      </c>
    </row>
    <row r="75" spans="1:6" ht="14.5" thickBot="1" x14ac:dyDescent="0.35">
      <c r="A75">
        <v>71</v>
      </c>
      <c r="B75">
        <v>1</v>
      </c>
      <c r="C75">
        <v>70</v>
      </c>
      <c r="D75" t="str">
        <f t="shared" si="1"/>
        <v>336-2775</v>
      </c>
      <c r="F75" s="1">
        <v>2775</v>
      </c>
    </row>
    <row r="76" spans="1:6" ht="14.5" thickBot="1" x14ac:dyDescent="0.35">
      <c r="A76">
        <v>72</v>
      </c>
      <c r="B76">
        <v>1</v>
      </c>
      <c r="C76">
        <v>71</v>
      </c>
      <c r="D76" t="str">
        <f t="shared" si="1"/>
        <v>336-2813</v>
      </c>
      <c r="F76" s="1">
        <v>2813</v>
      </c>
    </row>
    <row r="77" spans="1:6" ht="14.5" thickBot="1" x14ac:dyDescent="0.35">
      <c r="A77">
        <v>73</v>
      </c>
      <c r="B77">
        <v>1</v>
      </c>
      <c r="C77">
        <v>72</v>
      </c>
      <c r="D77" t="str">
        <f t="shared" si="1"/>
        <v>336-2850</v>
      </c>
      <c r="F77" s="1">
        <v>2850</v>
      </c>
    </row>
    <row r="78" spans="1:6" ht="14.5" thickBot="1" x14ac:dyDescent="0.35">
      <c r="A78">
        <v>74</v>
      </c>
      <c r="B78">
        <v>1</v>
      </c>
      <c r="C78">
        <v>73</v>
      </c>
      <c r="D78" t="str">
        <f t="shared" si="1"/>
        <v>336-2888</v>
      </c>
      <c r="F78" s="1">
        <v>2888</v>
      </c>
    </row>
    <row r="79" spans="1:6" ht="14.5" thickBot="1" x14ac:dyDescent="0.35">
      <c r="A79">
        <v>75</v>
      </c>
      <c r="B79">
        <v>1</v>
      </c>
      <c r="C79">
        <v>74</v>
      </c>
      <c r="D79" t="str">
        <f t="shared" si="1"/>
        <v>336-2925</v>
      </c>
      <c r="F79" s="1">
        <v>2925</v>
      </c>
    </row>
    <row r="80" spans="1:6" ht="14.5" thickBot="1" x14ac:dyDescent="0.35">
      <c r="A80">
        <v>76</v>
      </c>
      <c r="B80">
        <v>1</v>
      </c>
      <c r="C80">
        <v>75</v>
      </c>
      <c r="D80" t="str">
        <f t="shared" si="1"/>
        <v>336-2963</v>
      </c>
      <c r="F80" s="1">
        <v>2963</v>
      </c>
    </row>
    <row r="81" spans="1:6" ht="14.5" thickBot="1" x14ac:dyDescent="0.35">
      <c r="A81">
        <v>77</v>
      </c>
      <c r="B81">
        <v>1</v>
      </c>
      <c r="C81">
        <v>76</v>
      </c>
      <c r="D81" t="str">
        <f t="shared" si="1"/>
        <v>336-3000</v>
      </c>
      <c r="F81" s="1">
        <v>3000</v>
      </c>
    </row>
    <row r="82" spans="1:6" ht="14.5" thickBot="1" x14ac:dyDescent="0.35">
      <c r="A82">
        <v>78</v>
      </c>
      <c r="B82">
        <v>1</v>
      </c>
      <c r="C82">
        <v>77</v>
      </c>
      <c r="D82" t="str">
        <f t="shared" si="1"/>
        <v>336-3038</v>
      </c>
      <c r="F82" s="1">
        <v>3038</v>
      </c>
    </row>
    <row r="83" spans="1:6" ht="14.5" thickBot="1" x14ac:dyDescent="0.35">
      <c r="A83">
        <v>79</v>
      </c>
      <c r="B83">
        <v>1</v>
      </c>
      <c r="C83">
        <v>78</v>
      </c>
      <c r="D83" t="str">
        <f t="shared" si="1"/>
        <v>336-3075</v>
      </c>
      <c r="F83" s="1">
        <v>3075</v>
      </c>
    </row>
    <row r="84" spans="1:6" ht="14.5" thickBot="1" x14ac:dyDescent="0.35">
      <c r="A84">
        <v>80</v>
      </c>
      <c r="B84">
        <v>1</v>
      </c>
      <c r="C84">
        <v>79</v>
      </c>
      <c r="D84" t="str">
        <f t="shared" si="1"/>
        <v>336-3113</v>
      </c>
      <c r="F84" s="1">
        <v>3113</v>
      </c>
    </row>
    <row r="85" spans="1:6" ht="14.5" thickBot="1" x14ac:dyDescent="0.35">
      <c r="A85">
        <v>81</v>
      </c>
      <c r="B85">
        <v>1</v>
      </c>
      <c r="C85">
        <v>80</v>
      </c>
      <c r="D85" t="str">
        <f t="shared" si="1"/>
        <v>336-3150</v>
      </c>
      <c r="F85" s="1">
        <v>3150</v>
      </c>
    </row>
    <row r="86" spans="1:6" ht="14.5" thickBot="1" x14ac:dyDescent="0.35">
      <c r="A86">
        <v>82</v>
      </c>
      <c r="B86">
        <v>1</v>
      </c>
      <c r="C86">
        <v>81</v>
      </c>
      <c r="D86" t="str">
        <f t="shared" si="1"/>
        <v>336-3188</v>
      </c>
      <c r="F86" s="1">
        <v>3188</v>
      </c>
    </row>
    <row r="87" spans="1:6" ht="14.5" thickBot="1" x14ac:dyDescent="0.35">
      <c r="A87">
        <v>83</v>
      </c>
      <c r="B87">
        <v>1</v>
      </c>
      <c r="C87">
        <v>82</v>
      </c>
      <c r="D87" t="str">
        <f t="shared" si="1"/>
        <v>336-3225</v>
      </c>
      <c r="F87" s="1">
        <v>3225</v>
      </c>
    </row>
    <row r="88" spans="1:6" ht="14.5" thickBot="1" x14ac:dyDescent="0.35">
      <c r="A88">
        <v>84</v>
      </c>
      <c r="B88">
        <v>1</v>
      </c>
      <c r="C88">
        <v>83</v>
      </c>
      <c r="D88" t="str">
        <f t="shared" si="1"/>
        <v>336-3263</v>
      </c>
      <c r="F88" s="1">
        <v>3263</v>
      </c>
    </row>
    <row r="89" spans="1:6" ht="14.5" thickBot="1" x14ac:dyDescent="0.35">
      <c r="A89">
        <v>85</v>
      </c>
      <c r="B89">
        <v>1</v>
      </c>
      <c r="C89">
        <v>84</v>
      </c>
      <c r="D89" t="str">
        <f t="shared" si="1"/>
        <v>336-3300</v>
      </c>
      <c r="F89" s="1">
        <v>3300</v>
      </c>
    </row>
    <row r="90" spans="1:6" ht="14.5" thickBot="1" x14ac:dyDescent="0.35">
      <c r="A90">
        <v>86</v>
      </c>
      <c r="B90">
        <v>1</v>
      </c>
      <c r="C90">
        <v>85</v>
      </c>
      <c r="D90" t="str">
        <f t="shared" si="1"/>
        <v>336-3338</v>
      </c>
      <c r="F90" s="1">
        <v>3338</v>
      </c>
    </row>
    <row r="91" spans="1:6" ht="14.5" thickBot="1" x14ac:dyDescent="0.35">
      <c r="A91">
        <v>87</v>
      </c>
      <c r="B91">
        <v>1</v>
      </c>
      <c r="C91">
        <v>86</v>
      </c>
      <c r="D91" t="str">
        <f t="shared" si="1"/>
        <v>336-3375</v>
      </c>
      <c r="F91" s="1">
        <v>3375</v>
      </c>
    </row>
    <row r="92" spans="1:6" ht="14.5" thickBot="1" x14ac:dyDescent="0.35">
      <c r="A92">
        <v>88</v>
      </c>
      <c r="B92">
        <v>1</v>
      </c>
      <c r="C92">
        <v>87</v>
      </c>
      <c r="D92" t="str">
        <f t="shared" si="1"/>
        <v>336-3413</v>
      </c>
      <c r="F92" s="1">
        <v>3413</v>
      </c>
    </row>
    <row r="93" spans="1:6" ht="14.5" thickBot="1" x14ac:dyDescent="0.35">
      <c r="A93">
        <v>89</v>
      </c>
      <c r="B93">
        <v>1</v>
      </c>
      <c r="C93">
        <v>88</v>
      </c>
      <c r="D93" t="str">
        <f t="shared" si="1"/>
        <v>336-3450</v>
      </c>
      <c r="F93" s="1">
        <v>3450</v>
      </c>
    </row>
    <row r="94" spans="1:6" ht="14.5" thickBot="1" x14ac:dyDescent="0.35">
      <c r="A94">
        <v>90</v>
      </c>
      <c r="B94">
        <v>1</v>
      </c>
      <c r="C94">
        <v>89</v>
      </c>
      <c r="D94" t="str">
        <f t="shared" si="1"/>
        <v>336-3488</v>
      </c>
      <c r="F94" s="1">
        <v>3488</v>
      </c>
    </row>
    <row r="95" spans="1:6" ht="14.5" thickBot="1" x14ac:dyDescent="0.35">
      <c r="A95">
        <v>91</v>
      </c>
      <c r="B95">
        <v>2</v>
      </c>
      <c r="C95">
        <v>0</v>
      </c>
      <c r="D95" t="str">
        <f t="shared" si="1"/>
        <v>336-200</v>
      </c>
      <c r="F95" s="1">
        <v>200</v>
      </c>
    </row>
    <row r="96" spans="1:6" ht="14.5" thickBot="1" x14ac:dyDescent="0.35">
      <c r="A96">
        <v>92</v>
      </c>
      <c r="B96">
        <v>2</v>
      </c>
      <c r="C96">
        <v>1</v>
      </c>
      <c r="D96" t="str">
        <f t="shared" si="1"/>
        <v>336-225</v>
      </c>
      <c r="F96" s="1">
        <v>225</v>
      </c>
    </row>
    <row r="97" spans="1:6" ht="14.5" thickBot="1" x14ac:dyDescent="0.35">
      <c r="A97">
        <v>93</v>
      </c>
      <c r="B97">
        <v>2</v>
      </c>
      <c r="C97">
        <v>2</v>
      </c>
      <c r="D97" t="str">
        <f t="shared" si="1"/>
        <v>336-250</v>
      </c>
      <c r="F97" s="1">
        <v>250</v>
      </c>
    </row>
    <row r="98" spans="1:6" ht="14.5" thickBot="1" x14ac:dyDescent="0.35">
      <c r="A98">
        <v>94</v>
      </c>
      <c r="B98">
        <v>2</v>
      </c>
      <c r="C98">
        <v>3</v>
      </c>
      <c r="D98" t="str">
        <f t="shared" si="1"/>
        <v>336-275</v>
      </c>
      <c r="F98" s="1">
        <v>275</v>
      </c>
    </row>
    <row r="99" spans="1:6" ht="14.5" thickBot="1" x14ac:dyDescent="0.35">
      <c r="A99">
        <v>95</v>
      </c>
      <c r="B99">
        <v>2</v>
      </c>
      <c r="C99">
        <v>4</v>
      </c>
      <c r="D99" t="str">
        <f t="shared" si="1"/>
        <v>336-300</v>
      </c>
      <c r="F99" s="1">
        <v>300</v>
      </c>
    </row>
    <row r="100" spans="1:6" ht="14.5" thickBot="1" x14ac:dyDescent="0.35">
      <c r="A100">
        <v>96</v>
      </c>
      <c r="B100">
        <v>2</v>
      </c>
      <c r="C100">
        <v>5</v>
      </c>
      <c r="D100" t="str">
        <f t="shared" si="1"/>
        <v>336-325</v>
      </c>
      <c r="F100" s="1">
        <v>325</v>
      </c>
    </row>
    <row r="101" spans="1:6" ht="14.5" thickBot="1" x14ac:dyDescent="0.35">
      <c r="A101">
        <v>97</v>
      </c>
      <c r="B101">
        <v>2</v>
      </c>
      <c r="C101">
        <v>6</v>
      </c>
      <c r="D101" t="str">
        <f t="shared" si="1"/>
        <v>336-350</v>
      </c>
      <c r="F101" s="1">
        <v>350</v>
      </c>
    </row>
    <row r="102" spans="1:6" ht="14.5" thickBot="1" x14ac:dyDescent="0.35">
      <c r="A102">
        <v>98</v>
      </c>
      <c r="B102">
        <v>2</v>
      </c>
      <c r="C102">
        <v>7</v>
      </c>
      <c r="D102" t="str">
        <f t="shared" si="1"/>
        <v>336-375</v>
      </c>
      <c r="F102" s="1">
        <v>375</v>
      </c>
    </row>
    <row r="103" spans="1:6" ht="14.5" thickBot="1" x14ac:dyDescent="0.35">
      <c r="A103">
        <v>99</v>
      </c>
      <c r="B103">
        <v>2</v>
      </c>
      <c r="C103">
        <v>8</v>
      </c>
      <c r="D103" t="str">
        <f t="shared" si="1"/>
        <v>336-400</v>
      </c>
      <c r="F103" s="1">
        <v>400</v>
      </c>
    </row>
    <row r="104" spans="1:6" ht="14.5" thickBot="1" x14ac:dyDescent="0.35">
      <c r="A104">
        <v>100</v>
      </c>
      <c r="B104">
        <v>2</v>
      </c>
      <c r="C104">
        <v>9</v>
      </c>
      <c r="D104" t="str">
        <f t="shared" si="1"/>
        <v>336-425</v>
      </c>
      <c r="F104" s="1">
        <v>425</v>
      </c>
    </row>
    <row r="105" spans="1:6" ht="14.5" thickBot="1" x14ac:dyDescent="0.35">
      <c r="A105">
        <v>101</v>
      </c>
      <c r="B105">
        <v>2</v>
      </c>
      <c r="C105">
        <v>10</v>
      </c>
      <c r="D105" t="str">
        <f t="shared" si="1"/>
        <v>336-450</v>
      </c>
      <c r="F105" s="1">
        <v>450</v>
      </c>
    </row>
    <row r="106" spans="1:6" ht="14.5" thickBot="1" x14ac:dyDescent="0.35">
      <c r="A106">
        <v>102</v>
      </c>
      <c r="B106">
        <v>2</v>
      </c>
      <c r="C106">
        <v>11</v>
      </c>
      <c r="D106" t="str">
        <f t="shared" si="1"/>
        <v>336-475</v>
      </c>
      <c r="F106" s="1">
        <v>475</v>
      </c>
    </row>
    <row r="107" spans="1:6" ht="14.5" thickBot="1" x14ac:dyDescent="0.35">
      <c r="A107">
        <v>103</v>
      </c>
      <c r="B107">
        <v>2</v>
      </c>
      <c r="C107">
        <v>12</v>
      </c>
      <c r="D107" t="str">
        <f t="shared" si="1"/>
        <v>336-500</v>
      </c>
      <c r="F107" s="1">
        <v>500</v>
      </c>
    </row>
    <row r="108" spans="1:6" ht="14.5" thickBot="1" x14ac:dyDescent="0.35">
      <c r="A108">
        <v>104</v>
      </c>
      <c r="B108">
        <v>2</v>
      </c>
      <c r="C108">
        <v>13</v>
      </c>
      <c r="D108" t="str">
        <f t="shared" si="1"/>
        <v>336-525</v>
      </c>
      <c r="F108" s="1">
        <v>525</v>
      </c>
    </row>
    <row r="109" spans="1:6" ht="14.5" thickBot="1" x14ac:dyDescent="0.35">
      <c r="A109">
        <v>105</v>
      </c>
      <c r="B109">
        <v>2</v>
      </c>
      <c r="C109">
        <v>14</v>
      </c>
      <c r="D109" t="str">
        <f t="shared" si="1"/>
        <v>336-550</v>
      </c>
      <c r="F109" s="1">
        <v>550</v>
      </c>
    </row>
    <row r="110" spans="1:6" ht="14.5" thickBot="1" x14ac:dyDescent="0.35">
      <c r="A110">
        <v>106</v>
      </c>
      <c r="B110">
        <v>2</v>
      </c>
      <c r="C110">
        <v>15</v>
      </c>
      <c r="D110" t="str">
        <f t="shared" si="1"/>
        <v>336-575</v>
      </c>
      <c r="F110" s="1">
        <v>575</v>
      </c>
    </row>
    <row r="111" spans="1:6" ht="14.5" thickBot="1" x14ac:dyDescent="0.35">
      <c r="A111">
        <v>107</v>
      </c>
      <c r="B111">
        <v>2</v>
      </c>
      <c r="C111">
        <v>16</v>
      </c>
      <c r="D111" t="str">
        <f t="shared" si="1"/>
        <v>336-600</v>
      </c>
      <c r="F111" s="1">
        <v>600</v>
      </c>
    </row>
    <row r="112" spans="1:6" ht="14.5" thickBot="1" x14ac:dyDescent="0.35">
      <c r="A112">
        <v>108</v>
      </c>
      <c r="B112">
        <v>2</v>
      </c>
      <c r="C112">
        <v>17</v>
      </c>
      <c r="D112" t="str">
        <f t="shared" si="1"/>
        <v>336-625</v>
      </c>
      <c r="F112" s="1">
        <v>625</v>
      </c>
    </row>
    <row r="113" spans="1:6" ht="14.5" thickBot="1" x14ac:dyDescent="0.35">
      <c r="A113">
        <v>109</v>
      </c>
      <c r="B113">
        <v>2</v>
      </c>
      <c r="C113">
        <v>18</v>
      </c>
      <c r="D113" t="str">
        <f t="shared" si="1"/>
        <v>336-650</v>
      </c>
      <c r="F113" s="1">
        <v>650</v>
      </c>
    </row>
    <row r="114" spans="1:6" ht="14.5" thickBot="1" x14ac:dyDescent="0.35">
      <c r="A114">
        <v>110</v>
      </c>
      <c r="B114">
        <v>2</v>
      </c>
      <c r="C114">
        <v>19</v>
      </c>
      <c r="D114" t="str">
        <f t="shared" si="1"/>
        <v>336-675</v>
      </c>
      <c r="F114" s="1">
        <v>675</v>
      </c>
    </row>
    <row r="115" spans="1:6" ht="14.5" thickBot="1" x14ac:dyDescent="0.35">
      <c r="A115">
        <v>111</v>
      </c>
      <c r="B115">
        <v>2</v>
      </c>
      <c r="C115">
        <v>20</v>
      </c>
      <c r="D115" t="str">
        <f t="shared" si="1"/>
        <v>336-700</v>
      </c>
      <c r="F115" s="1">
        <v>700</v>
      </c>
    </row>
    <row r="116" spans="1:6" ht="14.5" thickBot="1" x14ac:dyDescent="0.35">
      <c r="A116">
        <v>112</v>
      </c>
      <c r="B116">
        <v>2</v>
      </c>
      <c r="C116">
        <v>21</v>
      </c>
      <c r="D116" t="str">
        <f t="shared" si="1"/>
        <v>336-725</v>
      </c>
      <c r="F116" s="1">
        <v>725</v>
      </c>
    </row>
    <row r="117" spans="1:6" ht="14.5" thickBot="1" x14ac:dyDescent="0.35">
      <c r="A117">
        <v>113</v>
      </c>
      <c r="B117">
        <v>2</v>
      </c>
      <c r="C117">
        <v>22</v>
      </c>
      <c r="D117" t="str">
        <f t="shared" si="1"/>
        <v>336-750</v>
      </c>
      <c r="F117" s="1">
        <v>750</v>
      </c>
    </row>
    <row r="118" spans="1:6" ht="14.5" thickBot="1" x14ac:dyDescent="0.35">
      <c r="A118">
        <v>114</v>
      </c>
      <c r="B118">
        <v>2</v>
      </c>
      <c r="C118">
        <v>23</v>
      </c>
      <c r="D118" t="str">
        <f t="shared" si="1"/>
        <v>336-775</v>
      </c>
      <c r="F118" s="1">
        <v>775</v>
      </c>
    </row>
    <row r="119" spans="1:6" ht="14.5" thickBot="1" x14ac:dyDescent="0.35">
      <c r="A119">
        <v>115</v>
      </c>
      <c r="B119">
        <v>2</v>
      </c>
      <c r="C119">
        <v>24</v>
      </c>
      <c r="D119" t="str">
        <f t="shared" si="1"/>
        <v>336-800</v>
      </c>
      <c r="F119" s="1">
        <v>800</v>
      </c>
    </row>
    <row r="120" spans="1:6" ht="14.5" thickBot="1" x14ac:dyDescent="0.35">
      <c r="A120">
        <v>116</v>
      </c>
      <c r="B120">
        <v>2</v>
      </c>
      <c r="C120">
        <v>25</v>
      </c>
      <c r="D120" t="str">
        <f t="shared" si="1"/>
        <v>336-825</v>
      </c>
      <c r="F120" s="1">
        <v>825</v>
      </c>
    </row>
    <row r="121" spans="1:6" ht="14.5" thickBot="1" x14ac:dyDescent="0.35">
      <c r="A121">
        <v>117</v>
      </c>
      <c r="B121">
        <v>2</v>
      </c>
      <c r="C121">
        <v>26</v>
      </c>
      <c r="D121" t="str">
        <f t="shared" si="1"/>
        <v>336-850</v>
      </c>
      <c r="F121" s="1">
        <v>850</v>
      </c>
    </row>
    <row r="122" spans="1:6" ht="14.5" thickBot="1" x14ac:dyDescent="0.35">
      <c r="A122">
        <v>118</v>
      </c>
      <c r="B122">
        <v>2</v>
      </c>
      <c r="C122">
        <v>27</v>
      </c>
      <c r="D122" t="str">
        <f t="shared" si="1"/>
        <v>336-875</v>
      </c>
      <c r="F122" s="1">
        <v>875</v>
      </c>
    </row>
    <row r="123" spans="1:6" ht="14.5" thickBot="1" x14ac:dyDescent="0.35">
      <c r="A123">
        <v>119</v>
      </c>
      <c r="B123">
        <v>2</v>
      </c>
      <c r="C123">
        <v>28</v>
      </c>
      <c r="D123" t="str">
        <f t="shared" si="1"/>
        <v>336-900</v>
      </c>
      <c r="F123" s="1">
        <v>900</v>
      </c>
    </row>
    <row r="124" spans="1:6" ht="14.5" thickBot="1" x14ac:dyDescent="0.35">
      <c r="A124">
        <v>120</v>
      </c>
      <c r="B124">
        <v>2</v>
      </c>
      <c r="C124">
        <v>29</v>
      </c>
      <c r="D124" t="str">
        <f t="shared" si="1"/>
        <v>336-925</v>
      </c>
      <c r="F124" s="1">
        <v>925</v>
      </c>
    </row>
    <row r="125" spans="1:6" ht="14.5" thickBot="1" x14ac:dyDescent="0.35">
      <c r="A125">
        <v>121</v>
      </c>
      <c r="B125">
        <v>2</v>
      </c>
      <c r="C125">
        <v>30</v>
      </c>
      <c r="D125" t="str">
        <f t="shared" si="1"/>
        <v>336-950</v>
      </c>
      <c r="F125" s="1">
        <v>950</v>
      </c>
    </row>
    <row r="126" spans="1:6" ht="14.5" thickBot="1" x14ac:dyDescent="0.35">
      <c r="A126">
        <v>122</v>
      </c>
      <c r="B126">
        <v>2</v>
      </c>
      <c r="C126">
        <v>31</v>
      </c>
      <c r="D126" t="str">
        <f t="shared" si="1"/>
        <v>336-975</v>
      </c>
      <c r="F126" s="1">
        <v>975</v>
      </c>
    </row>
    <row r="127" spans="1:6" ht="14.5" thickBot="1" x14ac:dyDescent="0.35">
      <c r="A127">
        <v>123</v>
      </c>
      <c r="B127">
        <v>2</v>
      </c>
      <c r="C127">
        <v>32</v>
      </c>
      <c r="D127" t="str">
        <f t="shared" si="1"/>
        <v>336-1000</v>
      </c>
      <c r="F127" s="1">
        <v>1000</v>
      </c>
    </row>
    <row r="128" spans="1:6" ht="14.5" thickBot="1" x14ac:dyDescent="0.35">
      <c r="A128">
        <v>124</v>
      </c>
      <c r="B128">
        <v>2</v>
      </c>
      <c r="C128">
        <v>33</v>
      </c>
      <c r="D128" t="str">
        <f t="shared" si="1"/>
        <v>336-1025</v>
      </c>
      <c r="F128" s="1">
        <v>1025</v>
      </c>
    </row>
    <row r="129" spans="1:6" ht="14.5" thickBot="1" x14ac:dyDescent="0.35">
      <c r="A129">
        <v>125</v>
      </c>
      <c r="B129">
        <v>2</v>
      </c>
      <c r="C129">
        <v>34</v>
      </c>
      <c r="D129" t="str">
        <f t="shared" si="1"/>
        <v>336-1050</v>
      </c>
      <c r="F129" s="1">
        <v>1050</v>
      </c>
    </row>
    <row r="130" spans="1:6" ht="14.5" thickBot="1" x14ac:dyDescent="0.35">
      <c r="A130">
        <v>126</v>
      </c>
      <c r="B130">
        <v>2</v>
      </c>
      <c r="C130">
        <v>35</v>
      </c>
      <c r="D130" t="str">
        <f t="shared" si="1"/>
        <v>336-1075</v>
      </c>
      <c r="F130" s="1">
        <v>1075</v>
      </c>
    </row>
    <row r="131" spans="1:6" ht="14.5" thickBot="1" x14ac:dyDescent="0.35">
      <c r="A131">
        <v>127</v>
      </c>
      <c r="B131">
        <v>2</v>
      </c>
      <c r="C131">
        <v>36</v>
      </c>
      <c r="D131" t="str">
        <f t="shared" si="1"/>
        <v>336-1100</v>
      </c>
      <c r="F131" s="1">
        <v>1100</v>
      </c>
    </row>
    <row r="132" spans="1:6" ht="14.5" thickBot="1" x14ac:dyDescent="0.35">
      <c r="A132">
        <v>128</v>
      </c>
      <c r="B132">
        <v>2</v>
      </c>
      <c r="C132">
        <v>37</v>
      </c>
      <c r="D132" t="str">
        <f t="shared" si="1"/>
        <v>336-1125</v>
      </c>
      <c r="F132" s="1">
        <v>1125</v>
      </c>
    </row>
    <row r="133" spans="1:6" ht="14.5" thickBot="1" x14ac:dyDescent="0.35">
      <c r="A133">
        <v>129</v>
      </c>
      <c r="B133">
        <v>2</v>
      </c>
      <c r="C133">
        <v>38</v>
      </c>
      <c r="D133" t="str">
        <f t="shared" si="1"/>
        <v>336-1150</v>
      </c>
      <c r="F133" s="1">
        <v>1150</v>
      </c>
    </row>
    <row r="134" spans="1:6" ht="14.5" thickBot="1" x14ac:dyDescent="0.35">
      <c r="A134">
        <v>130</v>
      </c>
      <c r="B134">
        <v>2</v>
      </c>
      <c r="C134">
        <v>39</v>
      </c>
      <c r="D134" t="str">
        <f t="shared" ref="D134:D197" si="2">_xlfn.CONCAT(336,"-",F134)</f>
        <v>336-1175</v>
      </c>
      <c r="F134" s="1">
        <v>1175</v>
      </c>
    </row>
    <row r="135" spans="1:6" ht="14.5" thickBot="1" x14ac:dyDescent="0.35">
      <c r="A135">
        <v>131</v>
      </c>
      <c r="B135">
        <v>2</v>
      </c>
      <c r="C135">
        <v>40</v>
      </c>
      <c r="D135" t="str">
        <f t="shared" si="2"/>
        <v>336-1440</v>
      </c>
      <c r="F135" s="1">
        <v>1440</v>
      </c>
    </row>
    <row r="136" spans="1:6" ht="14.5" thickBot="1" x14ac:dyDescent="0.35">
      <c r="A136">
        <v>132</v>
      </c>
      <c r="B136">
        <v>2</v>
      </c>
      <c r="C136">
        <v>41</v>
      </c>
      <c r="D136" t="str">
        <f t="shared" si="2"/>
        <v>336-1470</v>
      </c>
      <c r="F136" s="1">
        <v>1470</v>
      </c>
    </row>
    <row r="137" spans="1:6" ht="14.5" thickBot="1" x14ac:dyDescent="0.35">
      <c r="A137">
        <v>133</v>
      </c>
      <c r="B137">
        <v>2</v>
      </c>
      <c r="C137">
        <v>42</v>
      </c>
      <c r="D137" t="str">
        <f t="shared" si="2"/>
        <v>336-1500</v>
      </c>
      <c r="F137" s="1">
        <v>1500</v>
      </c>
    </row>
    <row r="138" spans="1:6" ht="14.5" thickBot="1" x14ac:dyDescent="0.35">
      <c r="A138">
        <v>134</v>
      </c>
      <c r="B138">
        <v>2</v>
      </c>
      <c r="C138">
        <v>43</v>
      </c>
      <c r="D138" t="str">
        <f t="shared" si="2"/>
        <v>336-1530</v>
      </c>
      <c r="F138" s="1">
        <v>1530</v>
      </c>
    </row>
    <row r="139" spans="1:6" ht="14.5" thickBot="1" x14ac:dyDescent="0.35">
      <c r="A139">
        <v>135</v>
      </c>
      <c r="B139">
        <v>2</v>
      </c>
      <c r="C139">
        <v>44</v>
      </c>
      <c r="D139" t="str">
        <f t="shared" si="2"/>
        <v>336-1560</v>
      </c>
      <c r="F139" s="1">
        <v>1560</v>
      </c>
    </row>
    <row r="140" spans="1:6" ht="14.5" thickBot="1" x14ac:dyDescent="0.35">
      <c r="A140">
        <v>136</v>
      </c>
      <c r="B140">
        <v>2</v>
      </c>
      <c r="C140">
        <v>45</v>
      </c>
      <c r="D140" t="str">
        <f t="shared" si="2"/>
        <v>336-1590</v>
      </c>
      <c r="F140" s="1">
        <v>1590</v>
      </c>
    </row>
    <row r="141" spans="1:6" ht="14.5" thickBot="1" x14ac:dyDescent="0.35">
      <c r="A141">
        <v>137</v>
      </c>
      <c r="B141">
        <v>2</v>
      </c>
      <c r="C141">
        <v>46</v>
      </c>
      <c r="D141" t="str">
        <f t="shared" si="2"/>
        <v>336-1620</v>
      </c>
      <c r="F141" s="1">
        <v>1620</v>
      </c>
    </row>
    <row r="142" spans="1:6" ht="14.5" thickBot="1" x14ac:dyDescent="0.35">
      <c r="A142">
        <v>138</v>
      </c>
      <c r="B142">
        <v>2</v>
      </c>
      <c r="C142">
        <v>47</v>
      </c>
      <c r="D142" t="str">
        <f t="shared" si="2"/>
        <v>336-1650</v>
      </c>
      <c r="F142" s="1">
        <v>1650</v>
      </c>
    </row>
    <row r="143" spans="1:6" ht="14.5" thickBot="1" x14ac:dyDescent="0.35">
      <c r="A143">
        <v>139</v>
      </c>
      <c r="B143">
        <v>2</v>
      </c>
      <c r="C143">
        <v>48</v>
      </c>
      <c r="D143" t="str">
        <f t="shared" si="2"/>
        <v>336-1680</v>
      </c>
      <c r="F143" s="1">
        <v>1680</v>
      </c>
    </row>
    <row r="144" spans="1:6" ht="14.5" thickBot="1" x14ac:dyDescent="0.35">
      <c r="A144">
        <v>140</v>
      </c>
      <c r="B144">
        <v>2</v>
      </c>
      <c r="C144">
        <v>49</v>
      </c>
      <c r="D144" t="str">
        <f t="shared" si="2"/>
        <v>336-1710</v>
      </c>
      <c r="F144" s="1">
        <v>1710</v>
      </c>
    </row>
    <row r="145" spans="1:6" ht="14.5" thickBot="1" x14ac:dyDescent="0.35">
      <c r="A145">
        <v>141</v>
      </c>
      <c r="B145">
        <v>2</v>
      </c>
      <c r="C145">
        <v>50</v>
      </c>
      <c r="D145" t="str">
        <f t="shared" si="2"/>
        <v>336-1740</v>
      </c>
      <c r="F145" s="1">
        <v>1740</v>
      </c>
    </row>
    <row r="146" spans="1:6" ht="14.5" thickBot="1" x14ac:dyDescent="0.35">
      <c r="A146">
        <v>142</v>
      </c>
      <c r="B146">
        <v>2</v>
      </c>
      <c r="C146">
        <v>51</v>
      </c>
      <c r="D146" t="str">
        <f t="shared" si="2"/>
        <v>336-1770</v>
      </c>
      <c r="F146" s="1">
        <v>1770</v>
      </c>
    </row>
    <row r="147" spans="1:6" ht="14.5" thickBot="1" x14ac:dyDescent="0.35">
      <c r="A147">
        <v>143</v>
      </c>
      <c r="B147">
        <v>2</v>
      </c>
      <c r="C147">
        <v>52</v>
      </c>
      <c r="D147" t="str">
        <f t="shared" si="2"/>
        <v>336-1800</v>
      </c>
      <c r="F147" s="1">
        <v>1800</v>
      </c>
    </row>
    <row r="148" spans="1:6" ht="14.5" thickBot="1" x14ac:dyDescent="0.35">
      <c r="A148">
        <v>144</v>
      </c>
      <c r="B148">
        <v>2</v>
      </c>
      <c r="C148">
        <v>53</v>
      </c>
      <c r="D148" t="str">
        <f t="shared" si="2"/>
        <v>336-1830</v>
      </c>
      <c r="F148" s="1">
        <v>1830</v>
      </c>
    </row>
    <row r="149" spans="1:6" ht="14.5" thickBot="1" x14ac:dyDescent="0.35">
      <c r="A149">
        <v>145</v>
      </c>
      <c r="B149">
        <v>2</v>
      </c>
      <c r="C149">
        <v>54</v>
      </c>
      <c r="D149" t="str">
        <f t="shared" si="2"/>
        <v>336-1860</v>
      </c>
      <c r="F149" s="1">
        <v>1860</v>
      </c>
    </row>
    <row r="150" spans="1:6" ht="14.5" thickBot="1" x14ac:dyDescent="0.35">
      <c r="A150">
        <v>146</v>
      </c>
      <c r="B150">
        <v>2</v>
      </c>
      <c r="C150">
        <v>55</v>
      </c>
      <c r="D150" t="str">
        <f t="shared" si="2"/>
        <v>336-1890</v>
      </c>
      <c r="F150" s="1">
        <v>1890</v>
      </c>
    </row>
    <row r="151" spans="1:6" ht="14.5" thickBot="1" x14ac:dyDescent="0.35">
      <c r="A151">
        <v>147</v>
      </c>
      <c r="B151">
        <v>2</v>
      </c>
      <c r="C151">
        <v>56</v>
      </c>
      <c r="D151" t="str">
        <f t="shared" si="2"/>
        <v>336-1920</v>
      </c>
      <c r="F151" s="1">
        <v>1920</v>
      </c>
    </row>
    <row r="152" spans="1:6" ht="14.5" thickBot="1" x14ac:dyDescent="0.35">
      <c r="A152">
        <v>148</v>
      </c>
      <c r="B152">
        <v>2</v>
      </c>
      <c r="C152">
        <v>57</v>
      </c>
      <c r="D152" t="str">
        <f t="shared" si="2"/>
        <v>336-1950</v>
      </c>
      <c r="F152" s="1">
        <v>1950</v>
      </c>
    </row>
    <row r="153" spans="1:6" ht="14.5" thickBot="1" x14ac:dyDescent="0.35">
      <c r="A153">
        <v>149</v>
      </c>
      <c r="B153">
        <v>2</v>
      </c>
      <c r="C153">
        <v>58</v>
      </c>
      <c r="D153" t="str">
        <f t="shared" si="2"/>
        <v>336-1980</v>
      </c>
      <c r="F153" s="1">
        <v>1980</v>
      </c>
    </row>
    <row r="154" spans="1:6" ht="14.5" thickBot="1" x14ac:dyDescent="0.35">
      <c r="A154">
        <v>150</v>
      </c>
      <c r="B154">
        <v>2</v>
      </c>
      <c r="C154">
        <v>59</v>
      </c>
      <c r="D154" t="str">
        <f t="shared" si="2"/>
        <v>336-2010</v>
      </c>
      <c r="F154" s="1">
        <v>2010</v>
      </c>
    </row>
    <row r="155" spans="1:6" ht="14.5" thickBot="1" x14ac:dyDescent="0.35">
      <c r="A155">
        <v>151</v>
      </c>
      <c r="B155">
        <v>2</v>
      </c>
      <c r="C155">
        <v>60</v>
      </c>
      <c r="D155" t="str">
        <f t="shared" si="2"/>
        <v>336-2040</v>
      </c>
      <c r="F155" s="1">
        <v>2040</v>
      </c>
    </row>
    <row r="156" spans="1:6" ht="14.5" thickBot="1" x14ac:dyDescent="0.35">
      <c r="A156">
        <v>152</v>
      </c>
      <c r="B156">
        <v>2</v>
      </c>
      <c r="C156">
        <v>61</v>
      </c>
      <c r="D156" t="str">
        <f t="shared" si="2"/>
        <v>336-2070</v>
      </c>
      <c r="F156" s="1">
        <v>2070</v>
      </c>
    </row>
    <row r="157" spans="1:6" ht="14.5" thickBot="1" x14ac:dyDescent="0.35">
      <c r="A157">
        <v>153</v>
      </c>
      <c r="B157">
        <v>2</v>
      </c>
      <c r="C157">
        <v>62</v>
      </c>
      <c r="D157" t="str">
        <f t="shared" si="2"/>
        <v>336-2100</v>
      </c>
      <c r="F157" s="1">
        <v>2100</v>
      </c>
    </row>
    <row r="158" spans="1:6" ht="14.5" thickBot="1" x14ac:dyDescent="0.35">
      <c r="A158">
        <v>154</v>
      </c>
      <c r="B158">
        <v>2</v>
      </c>
      <c r="C158">
        <v>63</v>
      </c>
      <c r="D158" t="str">
        <f t="shared" si="2"/>
        <v>336-2130</v>
      </c>
      <c r="F158" s="1">
        <v>2130</v>
      </c>
    </row>
    <row r="159" spans="1:6" ht="14.5" thickBot="1" x14ac:dyDescent="0.35">
      <c r="A159">
        <v>155</v>
      </c>
      <c r="B159">
        <v>2</v>
      </c>
      <c r="C159">
        <v>64</v>
      </c>
      <c r="D159" t="str">
        <f t="shared" si="2"/>
        <v>336-2160</v>
      </c>
      <c r="F159" s="1">
        <v>2160</v>
      </c>
    </row>
    <row r="160" spans="1:6" ht="14.5" thickBot="1" x14ac:dyDescent="0.35">
      <c r="A160">
        <v>156</v>
      </c>
      <c r="B160">
        <v>2</v>
      </c>
      <c r="C160">
        <v>65</v>
      </c>
      <c r="D160" t="str">
        <f t="shared" si="2"/>
        <v>336-2190</v>
      </c>
      <c r="F160" s="1">
        <v>2190</v>
      </c>
    </row>
    <row r="161" spans="1:6" ht="14.5" thickBot="1" x14ac:dyDescent="0.35">
      <c r="A161">
        <v>157</v>
      </c>
      <c r="B161">
        <v>2</v>
      </c>
      <c r="C161">
        <v>66</v>
      </c>
      <c r="D161" t="str">
        <f t="shared" si="2"/>
        <v>336-2220</v>
      </c>
      <c r="F161" s="1">
        <v>2220</v>
      </c>
    </row>
    <row r="162" spans="1:6" ht="14.5" thickBot="1" x14ac:dyDescent="0.35">
      <c r="A162">
        <v>158</v>
      </c>
      <c r="B162">
        <v>2</v>
      </c>
      <c r="C162">
        <v>67</v>
      </c>
      <c r="D162" t="str">
        <f t="shared" si="2"/>
        <v>336-2250</v>
      </c>
      <c r="F162" s="1">
        <v>2250</v>
      </c>
    </row>
    <row r="163" spans="1:6" ht="14.5" thickBot="1" x14ac:dyDescent="0.35">
      <c r="A163">
        <v>159</v>
      </c>
      <c r="B163">
        <v>2</v>
      </c>
      <c r="C163">
        <v>68</v>
      </c>
      <c r="D163" t="str">
        <f t="shared" si="2"/>
        <v>336-2280</v>
      </c>
      <c r="F163" s="1">
        <v>2280</v>
      </c>
    </row>
    <row r="164" spans="1:6" ht="14.5" thickBot="1" x14ac:dyDescent="0.35">
      <c r="A164">
        <v>160</v>
      </c>
      <c r="B164">
        <v>2</v>
      </c>
      <c r="C164">
        <v>69</v>
      </c>
      <c r="D164" t="str">
        <f t="shared" si="2"/>
        <v>336-2310</v>
      </c>
      <c r="F164" s="1">
        <v>2310</v>
      </c>
    </row>
    <row r="165" spans="1:6" ht="14.5" thickBot="1" x14ac:dyDescent="0.35">
      <c r="A165">
        <v>161</v>
      </c>
      <c r="B165">
        <v>2</v>
      </c>
      <c r="C165">
        <v>70</v>
      </c>
      <c r="D165" t="str">
        <f t="shared" si="2"/>
        <v>336-2925</v>
      </c>
      <c r="F165" s="1">
        <v>2925</v>
      </c>
    </row>
    <row r="166" spans="1:6" ht="14.5" thickBot="1" x14ac:dyDescent="0.35">
      <c r="A166">
        <v>162</v>
      </c>
      <c r="B166">
        <v>2</v>
      </c>
      <c r="C166">
        <v>71</v>
      </c>
      <c r="D166" t="str">
        <f t="shared" si="2"/>
        <v>336-2963</v>
      </c>
      <c r="F166" s="1">
        <v>2963</v>
      </c>
    </row>
    <row r="167" spans="1:6" ht="14.5" thickBot="1" x14ac:dyDescent="0.35">
      <c r="A167">
        <v>163</v>
      </c>
      <c r="B167">
        <v>2</v>
      </c>
      <c r="C167">
        <v>72</v>
      </c>
      <c r="D167" t="str">
        <f t="shared" si="2"/>
        <v>336-3000</v>
      </c>
      <c r="F167" s="1">
        <v>3000</v>
      </c>
    </row>
    <row r="168" spans="1:6" ht="14.5" thickBot="1" x14ac:dyDescent="0.35">
      <c r="A168">
        <v>164</v>
      </c>
      <c r="B168">
        <v>2</v>
      </c>
      <c r="C168">
        <v>73</v>
      </c>
      <c r="D168" t="str">
        <f t="shared" si="2"/>
        <v>336-3038</v>
      </c>
      <c r="F168" s="1">
        <v>3038</v>
      </c>
    </row>
    <row r="169" spans="1:6" ht="14.5" thickBot="1" x14ac:dyDescent="0.35">
      <c r="A169">
        <v>165</v>
      </c>
      <c r="B169">
        <v>2</v>
      </c>
      <c r="C169">
        <v>74</v>
      </c>
      <c r="D169" t="str">
        <f t="shared" si="2"/>
        <v>336-3075</v>
      </c>
      <c r="F169" s="1">
        <v>3075</v>
      </c>
    </row>
    <row r="170" spans="1:6" ht="14.5" thickBot="1" x14ac:dyDescent="0.35">
      <c r="A170">
        <v>166</v>
      </c>
      <c r="B170">
        <v>2</v>
      </c>
      <c r="C170">
        <v>75</v>
      </c>
      <c r="D170" t="str">
        <f t="shared" si="2"/>
        <v>336-3113</v>
      </c>
      <c r="F170" s="1">
        <v>3113</v>
      </c>
    </row>
    <row r="171" spans="1:6" ht="14.5" thickBot="1" x14ac:dyDescent="0.35">
      <c r="A171">
        <v>167</v>
      </c>
      <c r="B171">
        <v>2</v>
      </c>
      <c r="C171">
        <v>76</v>
      </c>
      <c r="D171" t="str">
        <f t="shared" si="2"/>
        <v>336-3150</v>
      </c>
      <c r="F171" s="1">
        <v>3150</v>
      </c>
    </row>
    <row r="172" spans="1:6" ht="14.5" thickBot="1" x14ac:dyDescent="0.35">
      <c r="A172">
        <v>168</v>
      </c>
      <c r="B172">
        <v>2</v>
      </c>
      <c r="C172">
        <v>77</v>
      </c>
      <c r="D172" t="str">
        <f t="shared" si="2"/>
        <v>336-3188</v>
      </c>
      <c r="F172" s="1">
        <v>3188</v>
      </c>
    </row>
    <row r="173" spans="1:6" ht="14.5" thickBot="1" x14ac:dyDescent="0.35">
      <c r="A173">
        <v>169</v>
      </c>
      <c r="B173">
        <v>2</v>
      </c>
      <c r="C173">
        <v>78</v>
      </c>
      <c r="D173" t="str">
        <f t="shared" si="2"/>
        <v>336-3225</v>
      </c>
      <c r="F173" s="1">
        <v>3225</v>
      </c>
    </row>
    <row r="174" spans="1:6" ht="14.5" thickBot="1" x14ac:dyDescent="0.35">
      <c r="A174">
        <v>170</v>
      </c>
      <c r="B174">
        <v>2</v>
      </c>
      <c r="C174">
        <v>79</v>
      </c>
      <c r="D174" t="str">
        <f t="shared" si="2"/>
        <v>336-3263</v>
      </c>
      <c r="F174" s="1">
        <v>3263</v>
      </c>
    </row>
    <row r="175" spans="1:6" ht="14.5" thickBot="1" x14ac:dyDescent="0.35">
      <c r="A175">
        <v>171</v>
      </c>
      <c r="B175">
        <v>2</v>
      </c>
      <c r="C175">
        <v>80</v>
      </c>
      <c r="D175" t="str">
        <f t="shared" si="2"/>
        <v>336-3300</v>
      </c>
      <c r="F175" s="1">
        <v>3300</v>
      </c>
    </row>
    <row r="176" spans="1:6" ht="14.5" thickBot="1" x14ac:dyDescent="0.35">
      <c r="A176">
        <v>172</v>
      </c>
      <c r="B176">
        <v>2</v>
      </c>
      <c r="C176">
        <v>81</v>
      </c>
      <c r="D176" t="str">
        <f t="shared" si="2"/>
        <v>336-3338</v>
      </c>
      <c r="F176" s="1">
        <v>3338</v>
      </c>
    </row>
    <row r="177" spans="1:6" ht="14.5" thickBot="1" x14ac:dyDescent="0.35">
      <c r="A177">
        <v>173</v>
      </c>
      <c r="B177">
        <v>2</v>
      </c>
      <c r="C177">
        <v>82</v>
      </c>
      <c r="D177" t="str">
        <f t="shared" si="2"/>
        <v>336-3375</v>
      </c>
      <c r="F177" s="1">
        <v>3375</v>
      </c>
    </row>
    <row r="178" spans="1:6" ht="14.5" thickBot="1" x14ac:dyDescent="0.35">
      <c r="A178">
        <v>174</v>
      </c>
      <c r="B178">
        <v>2</v>
      </c>
      <c r="C178">
        <v>83</v>
      </c>
      <c r="D178" t="str">
        <f t="shared" si="2"/>
        <v>336-3413</v>
      </c>
      <c r="F178" s="1">
        <v>3413</v>
      </c>
    </row>
    <row r="179" spans="1:6" ht="14.5" thickBot="1" x14ac:dyDescent="0.35">
      <c r="A179">
        <v>175</v>
      </c>
      <c r="B179">
        <v>2</v>
      </c>
      <c r="C179">
        <v>84</v>
      </c>
      <c r="D179" t="str">
        <f t="shared" si="2"/>
        <v>336-3450</v>
      </c>
      <c r="F179" s="1">
        <v>3450</v>
      </c>
    </row>
    <row r="180" spans="1:6" ht="14.5" thickBot="1" x14ac:dyDescent="0.35">
      <c r="A180">
        <v>176</v>
      </c>
      <c r="B180">
        <v>2</v>
      </c>
      <c r="C180">
        <v>85</v>
      </c>
      <c r="D180" t="str">
        <f t="shared" si="2"/>
        <v>336-3488</v>
      </c>
      <c r="F180" s="1">
        <v>3488</v>
      </c>
    </row>
    <row r="181" spans="1:6" ht="14.5" thickBot="1" x14ac:dyDescent="0.35">
      <c r="A181">
        <v>177</v>
      </c>
      <c r="B181">
        <v>2</v>
      </c>
      <c r="C181">
        <v>86</v>
      </c>
      <c r="D181" t="str">
        <f t="shared" si="2"/>
        <v>336-3525</v>
      </c>
      <c r="F181" s="1">
        <v>3525</v>
      </c>
    </row>
    <row r="182" spans="1:6" ht="14.5" thickBot="1" x14ac:dyDescent="0.35">
      <c r="A182">
        <v>178</v>
      </c>
      <c r="B182">
        <v>2</v>
      </c>
      <c r="C182">
        <v>87</v>
      </c>
      <c r="D182" t="str">
        <f t="shared" si="2"/>
        <v>336-3563</v>
      </c>
      <c r="F182" s="1">
        <v>3563</v>
      </c>
    </row>
    <row r="183" spans="1:6" ht="14.5" thickBot="1" x14ac:dyDescent="0.35">
      <c r="A183">
        <v>179</v>
      </c>
      <c r="B183">
        <v>2</v>
      </c>
      <c r="C183">
        <v>88</v>
      </c>
      <c r="D183" t="str">
        <f t="shared" si="2"/>
        <v>336-3600</v>
      </c>
      <c r="F183" s="1">
        <v>3600</v>
      </c>
    </row>
    <row r="184" spans="1:6" ht="14.5" thickBot="1" x14ac:dyDescent="0.35">
      <c r="A184">
        <v>180</v>
      </c>
      <c r="B184">
        <v>2</v>
      </c>
      <c r="C184">
        <v>89</v>
      </c>
      <c r="D184" t="str">
        <f t="shared" si="2"/>
        <v>336-3638</v>
      </c>
      <c r="F184" s="1">
        <v>3638</v>
      </c>
    </row>
    <row r="185" spans="1:6" ht="14.5" thickBot="1" x14ac:dyDescent="0.35">
      <c r="A185">
        <v>181</v>
      </c>
      <c r="B185">
        <v>3</v>
      </c>
      <c r="C185">
        <v>0</v>
      </c>
      <c r="D185" t="str">
        <f t="shared" si="2"/>
        <v>336-300</v>
      </c>
      <c r="F185" s="1">
        <v>300</v>
      </c>
    </row>
    <row r="186" spans="1:6" ht="14.5" thickBot="1" x14ac:dyDescent="0.35">
      <c r="A186">
        <v>182</v>
      </c>
      <c r="B186">
        <v>3</v>
      </c>
      <c r="C186">
        <v>1</v>
      </c>
      <c r="D186" t="str">
        <f t="shared" si="2"/>
        <v>336-325</v>
      </c>
      <c r="F186" s="1">
        <v>325</v>
      </c>
    </row>
    <row r="187" spans="1:6" ht="14.5" thickBot="1" x14ac:dyDescent="0.35">
      <c r="A187">
        <v>183</v>
      </c>
      <c r="B187">
        <v>3</v>
      </c>
      <c r="C187">
        <v>2</v>
      </c>
      <c r="D187" t="str">
        <f t="shared" si="2"/>
        <v>336-350</v>
      </c>
      <c r="F187" s="1">
        <v>350</v>
      </c>
    </row>
    <row r="188" spans="1:6" ht="14.5" thickBot="1" x14ac:dyDescent="0.35">
      <c r="A188">
        <v>184</v>
      </c>
      <c r="B188">
        <v>3</v>
      </c>
      <c r="C188">
        <v>3</v>
      </c>
      <c r="D188" t="str">
        <f t="shared" si="2"/>
        <v>336-375</v>
      </c>
      <c r="F188" s="1">
        <v>375</v>
      </c>
    </row>
    <row r="189" spans="1:6" ht="14.5" thickBot="1" x14ac:dyDescent="0.35">
      <c r="A189">
        <v>185</v>
      </c>
      <c r="B189">
        <v>3</v>
      </c>
      <c r="C189">
        <v>4</v>
      </c>
      <c r="D189" t="str">
        <f t="shared" si="2"/>
        <v>336-400</v>
      </c>
      <c r="F189" s="1">
        <v>400</v>
      </c>
    </row>
    <row r="190" spans="1:6" ht="14.5" thickBot="1" x14ac:dyDescent="0.35">
      <c r="A190">
        <v>186</v>
      </c>
      <c r="B190">
        <v>3</v>
      </c>
      <c r="C190">
        <v>5</v>
      </c>
      <c r="D190" t="str">
        <f t="shared" si="2"/>
        <v>336-425</v>
      </c>
      <c r="F190" s="1">
        <v>425</v>
      </c>
    </row>
    <row r="191" spans="1:6" ht="14.5" thickBot="1" x14ac:dyDescent="0.35">
      <c r="A191">
        <v>187</v>
      </c>
      <c r="B191">
        <v>3</v>
      </c>
      <c r="C191">
        <v>6</v>
      </c>
      <c r="D191" t="str">
        <f t="shared" si="2"/>
        <v>336-450</v>
      </c>
      <c r="F191" s="1">
        <v>450</v>
      </c>
    </row>
    <row r="192" spans="1:6" ht="14.5" thickBot="1" x14ac:dyDescent="0.35">
      <c r="A192">
        <v>188</v>
      </c>
      <c r="B192">
        <v>3</v>
      </c>
      <c r="C192">
        <v>7</v>
      </c>
      <c r="D192" t="str">
        <f t="shared" si="2"/>
        <v>336-475</v>
      </c>
      <c r="F192" s="1">
        <v>475</v>
      </c>
    </row>
    <row r="193" spans="1:6" ht="14.5" thickBot="1" x14ac:dyDescent="0.35">
      <c r="A193">
        <v>189</v>
      </c>
      <c r="B193">
        <v>3</v>
      </c>
      <c r="C193">
        <v>8</v>
      </c>
      <c r="D193" t="str">
        <f t="shared" si="2"/>
        <v>336-500</v>
      </c>
      <c r="F193" s="1">
        <v>500</v>
      </c>
    </row>
    <row r="194" spans="1:6" ht="14.5" thickBot="1" x14ac:dyDescent="0.35">
      <c r="A194">
        <v>190</v>
      </c>
      <c r="B194">
        <v>3</v>
      </c>
      <c r="C194">
        <v>9</v>
      </c>
      <c r="D194" t="str">
        <f t="shared" si="2"/>
        <v>336-525</v>
      </c>
      <c r="F194" s="1">
        <v>525</v>
      </c>
    </row>
    <row r="195" spans="1:6" ht="14.5" thickBot="1" x14ac:dyDescent="0.35">
      <c r="A195">
        <v>191</v>
      </c>
      <c r="B195">
        <v>3</v>
      </c>
      <c r="C195">
        <v>10</v>
      </c>
      <c r="D195" t="str">
        <f t="shared" si="2"/>
        <v>336-550</v>
      </c>
      <c r="F195" s="1">
        <v>550</v>
      </c>
    </row>
    <row r="196" spans="1:6" ht="14.5" thickBot="1" x14ac:dyDescent="0.35">
      <c r="A196">
        <v>192</v>
      </c>
      <c r="B196">
        <v>3</v>
      </c>
      <c r="C196">
        <v>11</v>
      </c>
      <c r="D196" t="str">
        <f t="shared" si="2"/>
        <v>336-575</v>
      </c>
      <c r="F196" s="1">
        <v>575</v>
      </c>
    </row>
    <row r="197" spans="1:6" ht="14.5" thickBot="1" x14ac:dyDescent="0.35">
      <c r="A197">
        <v>193</v>
      </c>
      <c r="B197">
        <v>3</v>
      </c>
      <c r="C197">
        <v>12</v>
      </c>
      <c r="D197" t="str">
        <f t="shared" si="2"/>
        <v>336-600</v>
      </c>
      <c r="F197" s="1">
        <v>600</v>
      </c>
    </row>
    <row r="198" spans="1:6" ht="14.5" thickBot="1" x14ac:dyDescent="0.35">
      <c r="A198">
        <v>194</v>
      </c>
      <c r="B198">
        <v>3</v>
      </c>
      <c r="C198">
        <v>13</v>
      </c>
      <c r="D198" t="str">
        <f t="shared" ref="D198:D261" si="3">_xlfn.CONCAT(336,"-",F198)</f>
        <v>336-625</v>
      </c>
      <c r="F198" s="1">
        <v>625</v>
      </c>
    </row>
    <row r="199" spans="1:6" ht="14.5" thickBot="1" x14ac:dyDescent="0.35">
      <c r="A199">
        <v>195</v>
      </c>
      <c r="B199">
        <v>3</v>
      </c>
      <c r="C199">
        <v>14</v>
      </c>
      <c r="D199" t="str">
        <f t="shared" si="3"/>
        <v>336-650</v>
      </c>
      <c r="F199" s="1">
        <v>650</v>
      </c>
    </row>
    <row r="200" spans="1:6" ht="14.5" thickBot="1" x14ac:dyDescent="0.35">
      <c r="A200">
        <v>196</v>
      </c>
      <c r="B200">
        <v>3</v>
      </c>
      <c r="C200">
        <v>15</v>
      </c>
      <c r="D200" t="str">
        <f t="shared" si="3"/>
        <v>336-675</v>
      </c>
      <c r="F200" s="1">
        <v>675</v>
      </c>
    </row>
    <row r="201" spans="1:6" ht="14.5" thickBot="1" x14ac:dyDescent="0.35">
      <c r="A201">
        <v>197</v>
      </c>
      <c r="B201">
        <v>3</v>
      </c>
      <c r="C201">
        <v>16</v>
      </c>
      <c r="D201" t="str">
        <f t="shared" si="3"/>
        <v>336-700</v>
      </c>
      <c r="F201" s="1">
        <v>700</v>
      </c>
    </row>
    <row r="202" spans="1:6" ht="14.5" thickBot="1" x14ac:dyDescent="0.35">
      <c r="A202">
        <v>198</v>
      </c>
      <c r="B202">
        <v>3</v>
      </c>
      <c r="C202">
        <v>17</v>
      </c>
      <c r="D202" t="str">
        <f t="shared" si="3"/>
        <v>336-725</v>
      </c>
      <c r="F202" s="1">
        <v>725</v>
      </c>
    </row>
    <row r="203" spans="1:6" ht="14.5" thickBot="1" x14ac:dyDescent="0.35">
      <c r="A203">
        <v>199</v>
      </c>
      <c r="B203">
        <v>3</v>
      </c>
      <c r="C203">
        <v>18</v>
      </c>
      <c r="D203" t="str">
        <f t="shared" si="3"/>
        <v>336-750</v>
      </c>
      <c r="F203" s="1">
        <v>750</v>
      </c>
    </row>
    <row r="204" spans="1:6" ht="14.5" thickBot="1" x14ac:dyDescent="0.35">
      <c r="A204">
        <v>200</v>
      </c>
      <c r="B204">
        <v>3</v>
      </c>
      <c r="C204">
        <v>19</v>
      </c>
      <c r="D204" t="str">
        <f t="shared" si="3"/>
        <v>336-775</v>
      </c>
      <c r="F204" s="1">
        <v>775</v>
      </c>
    </row>
    <row r="205" spans="1:6" ht="14.5" thickBot="1" x14ac:dyDescent="0.35">
      <c r="A205">
        <v>201</v>
      </c>
      <c r="B205">
        <v>3</v>
      </c>
      <c r="C205">
        <v>20</v>
      </c>
      <c r="D205" t="str">
        <f t="shared" si="3"/>
        <v>336-800</v>
      </c>
      <c r="F205" s="1">
        <v>800</v>
      </c>
    </row>
    <row r="206" spans="1:6" ht="14.5" thickBot="1" x14ac:dyDescent="0.35">
      <c r="A206">
        <v>202</v>
      </c>
      <c r="B206">
        <v>3</v>
      </c>
      <c r="C206">
        <v>21</v>
      </c>
      <c r="D206" t="str">
        <f t="shared" si="3"/>
        <v>336-825</v>
      </c>
      <c r="F206" s="1">
        <v>825</v>
      </c>
    </row>
    <row r="207" spans="1:6" ht="14.5" thickBot="1" x14ac:dyDescent="0.35">
      <c r="A207">
        <v>203</v>
      </c>
      <c r="B207">
        <v>3</v>
      </c>
      <c r="C207">
        <v>22</v>
      </c>
      <c r="D207" t="str">
        <f t="shared" si="3"/>
        <v>336-850</v>
      </c>
      <c r="F207" s="1">
        <v>850</v>
      </c>
    </row>
    <row r="208" spans="1:6" ht="14.5" thickBot="1" x14ac:dyDescent="0.35">
      <c r="A208">
        <v>204</v>
      </c>
      <c r="B208">
        <v>3</v>
      </c>
      <c r="C208">
        <v>23</v>
      </c>
      <c r="D208" t="str">
        <f t="shared" si="3"/>
        <v>336-875</v>
      </c>
      <c r="F208" s="1">
        <v>875</v>
      </c>
    </row>
    <row r="209" spans="1:6" ht="14.5" thickBot="1" x14ac:dyDescent="0.35">
      <c r="A209">
        <v>205</v>
      </c>
      <c r="B209">
        <v>3</v>
      </c>
      <c r="C209">
        <v>24</v>
      </c>
      <c r="D209" t="str">
        <f t="shared" si="3"/>
        <v>336-900</v>
      </c>
      <c r="F209" s="1">
        <v>900</v>
      </c>
    </row>
    <row r="210" spans="1:6" ht="14.5" thickBot="1" x14ac:dyDescent="0.35">
      <c r="A210">
        <v>206</v>
      </c>
      <c r="B210">
        <v>3</v>
      </c>
      <c r="C210">
        <v>25</v>
      </c>
      <c r="D210" t="str">
        <f t="shared" si="3"/>
        <v>336-925</v>
      </c>
      <c r="F210" s="1">
        <v>925</v>
      </c>
    </row>
    <row r="211" spans="1:6" ht="14.5" thickBot="1" x14ac:dyDescent="0.35">
      <c r="A211">
        <v>207</v>
      </c>
      <c r="B211">
        <v>3</v>
      </c>
      <c r="C211">
        <v>26</v>
      </c>
      <c r="D211" t="str">
        <f t="shared" si="3"/>
        <v>336-950</v>
      </c>
      <c r="F211" s="1">
        <v>950</v>
      </c>
    </row>
    <row r="212" spans="1:6" ht="14.5" thickBot="1" x14ac:dyDescent="0.35">
      <c r="A212">
        <v>208</v>
      </c>
      <c r="B212">
        <v>3</v>
      </c>
      <c r="C212">
        <v>27</v>
      </c>
      <c r="D212" t="str">
        <f t="shared" si="3"/>
        <v>336-975</v>
      </c>
      <c r="F212" s="1">
        <v>975</v>
      </c>
    </row>
    <row r="213" spans="1:6" ht="14.5" thickBot="1" x14ac:dyDescent="0.35">
      <c r="A213">
        <v>209</v>
      </c>
      <c r="B213">
        <v>3</v>
      </c>
      <c r="C213">
        <v>28</v>
      </c>
      <c r="D213" t="str">
        <f t="shared" si="3"/>
        <v>336-1000</v>
      </c>
      <c r="F213" s="1">
        <v>1000</v>
      </c>
    </row>
    <row r="214" spans="1:6" ht="14.5" thickBot="1" x14ac:dyDescent="0.35">
      <c r="A214">
        <v>210</v>
      </c>
      <c r="B214">
        <v>3</v>
      </c>
      <c r="C214">
        <v>29</v>
      </c>
      <c r="D214" t="str">
        <f t="shared" si="3"/>
        <v>336-1025</v>
      </c>
      <c r="F214" s="1">
        <v>1025</v>
      </c>
    </row>
    <row r="215" spans="1:6" ht="14.5" thickBot="1" x14ac:dyDescent="0.35">
      <c r="A215">
        <v>211</v>
      </c>
      <c r="B215">
        <v>3</v>
      </c>
      <c r="C215">
        <v>30</v>
      </c>
      <c r="D215" t="str">
        <f t="shared" si="3"/>
        <v>336-1050</v>
      </c>
      <c r="F215" s="1">
        <v>1050</v>
      </c>
    </row>
    <row r="216" spans="1:6" ht="14.5" thickBot="1" x14ac:dyDescent="0.35">
      <c r="A216">
        <v>212</v>
      </c>
      <c r="B216">
        <v>3</v>
      </c>
      <c r="C216">
        <v>31</v>
      </c>
      <c r="D216" t="str">
        <f t="shared" si="3"/>
        <v>336-1075</v>
      </c>
      <c r="F216" s="1">
        <v>1075</v>
      </c>
    </row>
    <row r="217" spans="1:6" ht="14.5" thickBot="1" x14ac:dyDescent="0.35">
      <c r="A217">
        <v>213</v>
      </c>
      <c r="B217">
        <v>3</v>
      </c>
      <c r="C217">
        <v>32</v>
      </c>
      <c r="D217" t="str">
        <f t="shared" si="3"/>
        <v>336-1100</v>
      </c>
      <c r="F217" s="1">
        <v>1100</v>
      </c>
    </row>
    <row r="218" spans="1:6" ht="14.5" thickBot="1" x14ac:dyDescent="0.35">
      <c r="A218">
        <v>214</v>
      </c>
      <c r="B218">
        <v>3</v>
      </c>
      <c r="C218">
        <v>33</v>
      </c>
      <c r="D218" t="str">
        <f t="shared" si="3"/>
        <v>336-1125</v>
      </c>
      <c r="F218" s="1">
        <v>1125</v>
      </c>
    </row>
    <row r="219" spans="1:6" ht="14.5" thickBot="1" x14ac:dyDescent="0.35">
      <c r="A219">
        <v>215</v>
      </c>
      <c r="B219">
        <v>3</v>
      </c>
      <c r="C219">
        <v>34</v>
      </c>
      <c r="D219" t="str">
        <f t="shared" si="3"/>
        <v>336-1150</v>
      </c>
      <c r="F219" s="1">
        <v>1150</v>
      </c>
    </row>
    <row r="220" spans="1:6" ht="14.5" thickBot="1" x14ac:dyDescent="0.35">
      <c r="A220">
        <v>216</v>
      </c>
      <c r="B220">
        <v>3</v>
      </c>
      <c r="C220">
        <v>35</v>
      </c>
      <c r="D220" t="str">
        <f t="shared" si="3"/>
        <v>336-1175</v>
      </c>
      <c r="F220" s="1">
        <v>1175</v>
      </c>
    </row>
    <row r="221" spans="1:6" ht="14.5" thickBot="1" x14ac:dyDescent="0.35">
      <c r="A221">
        <v>217</v>
      </c>
      <c r="B221">
        <v>3</v>
      </c>
      <c r="C221">
        <v>36</v>
      </c>
      <c r="D221" t="str">
        <f t="shared" si="3"/>
        <v>336-1200</v>
      </c>
      <c r="F221" s="1">
        <v>1200</v>
      </c>
    </row>
    <row r="222" spans="1:6" ht="14.5" thickBot="1" x14ac:dyDescent="0.35">
      <c r="A222">
        <v>218</v>
      </c>
      <c r="B222">
        <v>3</v>
      </c>
      <c r="C222">
        <v>37</v>
      </c>
      <c r="D222" t="str">
        <f t="shared" si="3"/>
        <v>336-1225</v>
      </c>
      <c r="F222" s="1">
        <v>1225</v>
      </c>
    </row>
    <row r="223" spans="1:6" ht="14.5" thickBot="1" x14ac:dyDescent="0.35">
      <c r="A223">
        <v>219</v>
      </c>
      <c r="B223">
        <v>3</v>
      </c>
      <c r="C223">
        <v>38</v>
      </c>
      <c r="D223" t="str">
        <f t="shared" si="3"/>
        <v>336-1250</v>
      </c>
      <c r="F223" s="1">
        <v>1250</v>
      </c>
    </row>
    <row r="224" spans="1:6" ht="14.5" thickBot="1" x14ac:dyDescent="0.35">
      <c r="A224">
        <v>220</v>
      </c>
      <c r="B224">
        <v>3</v>
      </c>
      <c r="C224">
        <v>39</v>
      </c>
      <c r="D224" t="str">
        <f t="shared" si="3"/>
        <v>336-1275</v>
      </c>
      <c r="F224" s="1">
        <v>1275</v>
      </c>
    </row>
    <row r="225" spans="1:6" ht="14.5" thickBot="1" x14ac:dyDescent="0.35">
      <c r="A225">
        <v>221</v>
      </c>
      <c r="B225">
        <v>3</v>
      </c>
      <c r="C225">
        <v>40</v>
      </c>
      <c r="D225" t="str">
        <f t="shared" si="3"/>
        <v>336-1560</v>
      </c>
      <c r="F225" s="1">
        <v>1560</v>
      </c>
    </row>
    <row r="226" spans="1:6" ht="14.5" thickBot="1" x14ac:dyDescent="0.35">
      <c r="A226">
        <v>222</v>
      </c>
      <c r="B226">
        <v>3</v>
      </c>
      <c r="C226">
        <v>41</v>
      </c>
      <c r="D226" t="str">
        <f t="shared" si="3"/>
        <v>336-1590</v>
      </c>
      <c r="F226" s="1">
        <v>1590</v>
      </c>
    </row>
    <row r="227" spans="1:6" ht="14.5" thickBot="1" x14ac:dyDescent="0.35">
      <c r="A227">
        <v>223</v>
      </c>
      <c r="B227">
        <v>3</v>
      </c>
      <c r="C227">
        <v>42</v>
      </c>
      <c r="D227" t="str">
        <f t="shared" si="3"/>
        <v>336-1620</v>
      </c>
      <c r="F227" s="1">
        <v>1620</v>
      </c>
    </row>
    <row r="228" spans="1:6" ht="14.5" thickBot="1" x14ac:dyDescent="0.35">
      <c r="A228">
        <v>224</v>
      </c>
      <c r="B228">
        <v>3</v>
      </c>
      <c r="C228">
        <v>43</v>
      </c>
      <c r="D228" t="str">
        <f t="shared" si="3"/>
        <v>336-1650</v>
      </c>
      <c r="F228" s="1">
        <v>1650</v>
      </c>
    </row>
    <row r="229" spans="1:6" ht="14.5" thickBot="1" x14ac:dyDescent="0.35">
      <c r="A229">
        <v>225</v>
      </c>
      <c r="B229">
        <v>3</v>
      </c>
      <c r="C229">
        <v>44</v>
      </c>
      <c r="D229" t="str">
        <f t="shared" si="3"/>
        <v>336-1680</v>
      </c>
      <c r="F229" s="1">
        <v>1680</v>
      </c>
    </row>
    <row r="230" spans="1:6" ht="14.5" thickBot="1" x14ac:dyDescent="0.35">
      <c r="A230">
        <v>226</v>
      </c>
      <c r="B230">
        <v>3</v>
      </c>
      <c r="C230">
        <v>45</v>
      </c>
      <c r="D230" t="str">
        <f t="shared" si="3"/>
        <v>336-1710</v>
      </c>
      <c r="F230" s="1">
        <v>1710</v>
      </c>
    </row>
    <row r="231" spans="1:6" ht="14.5" thickBot="1" x14ac:dyDescent="0.35">
      <c r="A231">
        <v>227</v>
      </c>
      <c r="B231">
        <v>3</v>
      </c>
      <c r="C231">
        <v>46</v>
      </c>
      <c r="D231" t="str">
        <f t="shared" si="3"/>
        <v>336-1740</v>
      </c>
      <c r="F231" s="1">
        <v>1740</v>
      </c>
    </row>
    <row r="232" spans="1:6" ht="14.5" thickBot="1" x14ac:dyDescent="0.35">
      <c r="A232">
        <v>228</v>
      </c>
      <c r="B232">
        <v>3</v>
      </c>
      <c r="C232">
        <v>47</v>
      </c>
      <c r="D232" t="str">
        <f t="shared" si="3"/>
        <v>336-1770</v>
      </c>
      <c r="F232" s="1">
        <v>1770</v>
      </c>
    </row>
    <row r="233" spans="1:6" ht="14.5" thickBot="1" x14ac:dyDescent="0.35">
      <c r="A233">
        <v>229</v>
      </c>
      <c r="B233">
        <v>3</v>
      </c>
      <c r="C233">
        <v>48</v>
      </c>
      <c r="D233" t="str">
        <f t="shared" si="3"/>
        <v>336-1800</v>
      </c>
      <c r="F233" s="1">
        <v>1800</v>
      </c>
    </row>
    <row r="234" spans="1:6" ht="14.5" thickBot="1" x14ac:dyDescent="0.35">
      <c r="A234">
        <v>230</v>
      </c>
      <c r="B234">
        <v>3</v>
      </c>
      <c r="C234">
        <v>49</v>
      </c>
      <c r="D234" t="str">
        <f t="shared" si="3"/>
        <v>336-1830</v>
      </c>
      <c r="F234" s="1">
        <v>1830</v>
      </c>
    </row>
    <row r="235" spans="1:6" ht="14.5" thickBot="1" x14ac:dyDescent="0.35">
      <c r="A235">
        <v>231</v>
      </c>
      <c r="B235">
        <v>3</v>
      </c>
      <c r="C235">
        <v>50</v>
      </c>
      <c r="D235" t="str">
        <f t="shared" si="3"/>
        <v>336-1860</v>
      </c>
      <c r="F235" s="1">
        <v>1860</v>
      </c>
    </row>
    <row r="236" spans="1:6" ht="14.5" thickBot="1" x14ac:dyDescent="0.35">
      <c r="A236">
        <v>232</v>
      </c>
      <c r="B236">
        <v>3</v>
      </c>
      <c r="C236">
        <v>51</v>
      </c>
      <c r="D236" t="str">
        <f t="shared" si="3"/>
        <v>336-1890</v>
      </c>
      <c r="F236" s="1">
        <v>1890</v>
      </c>
    </row>
    <row r="237" spans="1:6" ht="14.5" thickBot="1" x14ac:dyDescent="0.35">
      <c r="A237">
        <v>233</v>
      </c>
      <c r="B237">
        <v>3</v>
      </c>
      <c r="C237">
        <v>52</v>
      </c>
      <c r="D237" t="str">
        <f t="shared" si="3"/>
        <v>336-1920</v>
      </c>
      <c r="F237" s="1">
        <v>1920</v>
      </c>
    </row>
    <row r="238" spans="1:6" ht="14.5" thickBot="1" x14ac:dyDescent="0.35">
      <c r="A238">
        <v>234</v>
      </c>
      <c r="B238">
        <v>3</v>
      </c>
      <c r="C238">
        <v>53</v>
      </c>
      <c r="D238" t="str">
        <f t="shared" si="3"/>
        <v>336-1950</v>
      </c>
      <c r="F238" s="1">
        <v>1950</v>
      </c>
    </row>
    <row r="239" spans="1:6" ht="14.5" thickBot="1" x14ac:dyDescent="0.35">
      <c r="A239">
        <v>235</v>
      </c>
      <c r="B239">
        <v>3</v>
      </c>
      <c r="C239">
        <v>54</v>
      </c>
      <c r="D239" t="str">
        <f t="shared" si="3"/>
        <v>336-1980</v>
      </c>
      <c r="F239" s="1">
        <v>1980</v>
      </c>
    </row>
    <row r="240" spans="1:6" ht="14.5" thickBot="1" x14ac:dyDescent="0.35">
      <c r="A240">
        <v>236</v>
      </c>
      <c r="B240">
        <v>3</v>
      </c>
      <c r="C240">
        <v>55</v>
      </c>
      <c r="D240" t="str">
        <f t="shared" si="3"/>
        <v>336-2010</v>
      </c>
      <c r="F240" s="1">
        <v>2010</v>
      </c>
    </row>
    <row r="241" spans="1:6" ht="14.5" thickBot="1" x14ac:dyDescent="0.35">
      <c r="A241">
        <v>237</v>
      </c>
      <c r="B241">
        <v>3</v>
      </c>
      <c r="C241">
        <v>56</v>
      </c>
      <c r="D241" t="str">
        <f t="shared" si="3"/>
        <v>336-2040</v>
      </c>
      <c r="F241" s="1">
        <v>2040</v>
      </c>
    </row>
    <row r="242" spans="1:6" ht="14.5" thickBot="1" x14ac:dyDescent="0.35">
      <c r="A242">
        <v>238</v>
      </c>
      <c r="B242">
        <v>3</v>
      </c>
      <c r="C242">
        <v>57</v>
      </c>
      <c r="D242" t="str">
        <f t="shared" si="3"/>
        <v>336-2070</v>
      </c>
      <c r="F242" s="1">
        <v>2070</v>
      </c>
    </row>
    <row r="243" spans="1:6" ht="14.5" thickBot="1" x14ac:dyDescent="0.35">
      <c r="A243">
        <v>239</v>
      </c>
      <c r="B243">
        <v>3</v>
      </c>
      <c r="C243">
        <v>58</v>
      </c>
      <c r="D243" t="str">
        <f t="shared" si="3"/>
        <v>336-2100</v>
      </c>
      <c r="F243" s="1">
        <v>2100</v>
      </c>
    </row>
    <row r="244" spans="1:6" ht="14.5" thickBot="1" x14ac:dyDescent="0.35">
      <c r="A244">
        <v>240</v>
      </c>
      <c r="B244">
        <v>3</v>
      </c>
      <c r="C244">
        <v>59</v>
      </c>
      <c r="D244" t="str">
        <f t="shared" si="3"/>
        <v>336-2130</v>
      </c>
      <c r="F244" s="1">
        <v>2130</v>
      </c>
    </row>
    <row r="245" spans="1:6" ht="14.5" thickBot="1" x14ac:dyDescent="0.35">
      <c r="A245">
        <v>241</v>
      </c>
      <c r="B245">
        <v>3</v>
      </c>
      <c r="C245">
        <v>60</v>
      </c>
      <c r="D245" t="str">
        <f t="shared" si="3"/>
        <v>336-2160</v>
      </c>
      <c r="F245" s="1">
        <v>2160</v>
      </c>
    </row>
    <row r="246" spans="1:6" ht="14.5" thickBot="1" x14ac:dyDescent="0.35">
      <c r="A246">
        <v>242</v>
      </c>
      <c r="B246">
        <v>3</v>
      </c>
      <c r="C246">
        <v>61</v>
      </c>
      <c r="D246" t="str">
        <f t="shared" si="3"/>
        <v>336-2190</v>
      </c>
      <c r="F246" s="1">
        <v>2190</v>
      </c>
    </row>
    <row r="247" spans="1:6" ht="14.5" thickBot="1" x14ac:dyDescent="0.35">
      <c r="A247">
        <v>243</v>
      </c>
      <c r="B247">
        <v>3</v>
      </c>
      <c r="C247">
        <v>62</v>
      </c>
      <c r="D247" t="str">
        <f t="shared" si="3"/>
        <v>336-2220</v>
      </c>
      <c r="F247" s="1">
        <v>2220</v>
      </c>
    </row>
    <row r="248" spans="1:6" ht="14.5" thickBot="1" x14ac:dyDescent="0.35">
      <c r="A248">
        <v>244</v>
      </c>
      <c r="B248">
        <v>3</v>
      </c>
      <c r="C248">
        <v>63</v>
      </c>
      <c r="D248" t="str">
        <f t="shared" si="3"/>
        <v>336-2250</v>
      </c>
      <c r="F248" s="1">
        <v>2250</v>
      </c>
    </row>
    <row r="249" spans="1:6" ht="14.5" thickBot="1" x14ac:dyDescent="0.35">
      <c r="A249">
        <v>245</v>
      </c>
      <c r="B249">
        <v>3</v>
      </c>
      <c r="C249">
        <v>64</v>
      </c>
      <c r="D249" t="str">
        <f t="shared" si="3"/>
        <v>336-2280</v>
      </c>
      <c r="F249" s="1">
        <v>2280</v>
      </c>
    </row>
    <row r="250" spans="1:6" ht="14.5" thickBot="1" x14ac:dyDescent="0.35">
      <c r="A250">
        <v>246</v>
      </c>
      <c r="B250">
        <v>3</v>
      </c>
      <c r="C250">
        <v>65</v>
      </c>
      <c r="D250" t="str">
        <f t="shared" si="3"/>
        <v>336-2310</v>
      </c>
      <c r="F250" s="1">
        <v>2310</v>
      </c>
    </row>
    <row r="251" spans="1:6" ht="14.5" thickBot="1" x14ac:dyDescent="0.35">
      <c r="A251">
        <v>247</v>
      </c>
      <c r="B251">
        <v>3</v>
      </c>
      <c r="C251">
        <v>66</v>
      </c>
      <c r="D251" t="str">
        <f t="shared" si="3"/>
        <v>336-2340</v>
      </c>
      <c r="F251" s="1">
        <v>2340</v>
      </c>
    </row>
    <row r="252" spans="1:6" ht="14.5" thickBot="1" x14ac:dyDescent="0.35">
      <c r="A252">
        <v>248</v>
      </c>
      <c r="B252">
        <v>3</v>
      </c>
      <c r="C252">
        <v>67</v>
      </c>
      <c r="D252" t="str">
        <f t="shared" si="3"/>
        <v>336-2370</v>
      </c>
      <c r="F252" s="1">
        <v>2370</v>
      </c>
    </row>
    <row r="253" spans="1:6" ht="14.5" thickBot="1" x14ac:dyDescent="0.35">
      <c r="A253">
        <v>249</v>
      </c>
      <c r="B253">
        <v>3</v>
      </c>
      <c r="C253">
        <v>68</v>
      </c>
      <c r="D253" t="str">
        <f t="shared" si="3"/>
        <v>336-2400</v>
      </c>
      <c r="F253" s="1">
        <v>2400</v>
      </c>
    </row>
    <row r="254" spans="1:6" ht="14.5" thickBot="1" x14ac:dyDescent="0.35">
      <c r="A254">
        <v>250</v>
      </c>
      <c r="B254">
        <v>3</v>
      </c>
      <c r="C254">
        <v>69</v>
      </c>
      <c r="D254" t="str">
        <f t="shared" si="3"/>
        <v>336-2430</v>
      </c>
      <c r="F254" s="1">
        <v>2430</v>
      </c>
    </row>
    <row r="255" spans="1:6" ht="14.5" thickBot="1" x14ac:dyDescent="0.35">
      <c r="A255">
        <v>251</v>
      </c>
      <c r="B255">
        <v>3</v>
      </c>
      <c r="C255">
        <v>70</v>
      </c>
      <c r="D255" t="str">
        <f t="shared" si="3"/>
        <v>336-3075</v>
      </c>
      <c r="F255" s="1">
        <v>3075</v>
      </c>
    </row>
    <row r="256" spans="1:6" ht="14.5" thickBot="1" x14ac:dyDescent="0.35">
      <c r="A256">
        <v>252</v>
      </c>
      <c r="B256">
        <v>3</v>
      </c>
      <c r="C256">
        <v>71</v>
      </c>
      <c r="D256" t="str">
        <f t="shared" si="3"/>
        <v>336-3113</v>
      </c>
      <c r="F256" s="1">
        <v>3113</v>
      </c>
    </row>
    <row r="257" spans="1:6" ht="14.5" thickBot="1" x14ac:dyDescent="0.35">
      <c r="A257">
        <v>253</v>
      </c>
      <c r="B257">
        <v>3</v>
      </c>
      <c r="C257">
        <v>72</v>
      </c>
      <c r="D257" t="str">
        <f t="shared" si="3"/>
        <v>336-3150</v>
      </c>
      <c r="F257" s="1">
        <v>3150</v>
      </c>
    </row>
    <row r="258" spans="1:6" ht="14.5" thickBot="1" x14ac:dyDescent="0.35">
      <c r="A258">
        <v>254</v>
      </c>
      <c r="B258">
        <v>3</v>
      </c>
      <c r="C258">
        <v>73</v>
      </c>
      <c r="D258" t="str">
        <f t="shared" si="3"/>
        <v>336-3188</v>
      </c>
      <c r="F258" s="1">
        <v>3188</v>
      </c>
    </row>
    <row r="259" spans="1:6" ht="14.5" thickBot="1" x14ac:dyDescent="0.35">
      <c r="A259">
        <v>255</v>
      </c>
      <c r="B259">
        <v>3</v>
      </c>
      <c r="C259">
        <v>74</v>
      </c>
      <c r="D259" t="str">
        <f t="shared" si="3"/>
        <v>336-3225</v>
      </c>
      <c r="F259" s="1">
        <v>3225</v>
      </c>
    </row>
    <row r="260" spans="1:6" ht="14.5" thickBot="1" x14ac:dyDescent="0.35">
      <c r="A260">
        <v>256</v>
      </c>
      <c r="B260">
        <v>3</v>
      </c>
      <c r="C260">
        <v>75</v>
      </c>
      <c r="D260" t="str">
        <f t="shared" si="3"/>
        <v>336-3263</v>
      </c>
      <c r="F260" s="1">
        <v>3263</v>
      </c>
    </row>
    <row r="261" spans="1:6" ht="14.5" thickBot="1" x14ac:dyDescent="0.35">
      <c r="A261">
        <v>257</v>
      </c>
      <c r="B261">
        <v>3</v>
      </c>
      <c r="C261">
        <v>76</v>
      </c>
      <c r="D261" t="str">
        <f t="shared" si="3"/>
        <v>336-3300</v>
      </c>
      <c r="F261" s="1">
        <v>3300</v>
      </c>
    </row>
    <row r="262" spans="1:6" ht="14.5" thickBot="1" x14ac:dyDescent="0.35">
      <c r="A262">
        <v>258</v>
      </c>
      <c r="B262">
        <v>3</v>
      </c>
      <c r="C262">
        <v>77</v>
      </c>
      <c r="D262" t="str">
        <f t="shared" ref="D262:D325" si="4">_xlfn.CONCAT(336,"-",F262)</f>
        <v>336-3338</v>
      </c>
      <c r="F262" s="1">
        <v>3338</v>
      </c>
    </row>
    <row r="263" spans="1:6" ht="14.5" thickBot="1" x14ac:dyDescent="0.35">
      <c r="A263">
        <v>259</v>
      </c>
      <c r="B263">
        <v>3</v>
      </c>
      <c r="C263">
        <v>78</v>
      </c>
      <c r="D263" t="str">
        <f t="shared" si="4"/>
        <v>336-3375</v>
      </c>
      <c r="F263" s="1">
        <v>3375</v>
      </c>
    </row>
    <row r="264" spans="1:6" ht="14.5" thickBot="1" x14ac:dyDescent="0.35">
      <c r="A264">
        <v>260</v>
      </c>
      <c r="B264">
        <v>3</v>
      </c>
      <c r="C264">
        <v>79</v>
      </c>
      <c r="D264" t="str">
        <f t="shared" si="4"/>
        <v>336-3413</v>
      </c>
      <c r="F264" s="1">
        <v>3413</v>
      </c>
    </row>
    <row r="265" spans="1:6" ht="14.5" thickBot="1" x14ac:dyDescent="0.35">
      <c r="A265">
        <v>261</v>
      </c>
      <c r="B265">
        <v>3</v>
      </c>
      <c r="C265">
        <v>80</v>
      </c>
      <c r="D265" t="str">
        <f t="shared" si="4"/>
        <v>336-3450</v>
      </c>
      <c r="F265" s="1">
        <v>3450</v>
      </c>
    </row>
    <row r="266" spans="1:6" ht="14.5" thickBot="1" x14ac:dyDescent="0.35">
      <c r="A266">
        <v>262</v>
      </c>
      <c r="B266">
        <v>3</v>
      </c>
      <c r="C266">
        <v>81</v>
      </c>
      <c r="D266" t="str">
        <f t="shared" si="4"/>
        <v>336-3488</v>
      </c>
      <c r="F266" s="1">
        <v>3488</v>
      </c>
    </row>
    <row r="267" spans="1:6" ht="14.5" thickBot="1" x14ac:dyDescent="0.35">
      <c r="A267">
        <v>263</v>
      </c>
      <c r="B267">
        <v>3</v>
      </c>
      <c r="C267">
        <v>82</v>
      </c>
      <c r="D267" t="str">
        <f t="shared" si="4"/>
        <v>336-3525</v>
      </c>
      <c r="F267" s="1">
        <v>3525</v>
      </c>
    </row>
    <row r="268" spans="1:6" ht="14.5" thickBot="1" x14ac:dyDescent="0.35">
      <c r="A268">
        <v>264</v>
      </c>
      <c r="B268">
        <v>3</v>
      </c>
      <c r="C268">
        <v>83</v>
      </c>
      <c r="D268" t="str">
        <f t="shared" si="4"/>
        <v>336-3563</v>
      </c>
      <c r="F268" s="1">
        <v>3563</v>
      </c>
    </row>
    <row r="269" spans="1:6" ht="14.5" thickBot="1" x14ac:dyDescent="0.35">
      <c r="A269">
        <v>265</v>
      </c>
      <c r="B269">
        <v>3</v>
      </c>
      <c r="C269">
        <v>84</v>
      </c>
      <c r="D269" t="str">
        <f t="shared" si="4"/>
        <v>336-3600</v>
      </c>
      <c r="F269" s="1">
        <v>3600</v>
      </c>
    </row>
    <row r="270" spans="1:6" ht="14.5" thickBot="1" x14ac:dyDescent="0.35">
      <c r="A270">
        <v>266</v>
      </c>
      <c r="B270">
        <v>3</v>
      </c>
      <c r="C270">
        <v>85</v>
      </c>
      <c r="D270" t="str">
        <f t="shared" si="4"/>
        <v>336-3638</v>
      </c>
      <c r="F270" s="1">
        <v>3638</v>
      </c>
    </row>
    <row r="271" spans="1:6" ht="14.5" thickBot="1" x14ac:dyDescent="0.35">
      <c r="A271">
        <v>267</v>
      </c>
      <c r="B271">
        <v>3</v>
      </c>
      <c r="C271">
        <v>86</v>
      </c>
      <c r="D271" t="str">
        <f t="shared" si="4"/>
        <v>336-3675</v>
      </c>
      <c r="F271" s="1">
        <v>3675</v>
      </c>
    </row>
    <row r="272" spans="1:6" ht="14.5" thickBot="1" x14ac:dyDescent="0.35">
      <c r="A272">
        <v>268</v>
      </c>
      <c r="B272">
        <v>3</v>
      </c>
      <c r="C272">
        <v>87</v>
      </c>
      <c r="D272" t="str">
        <f t="shared" si="4"/>
        <v>336-3713</v>
      </c>
      <c r="F272" s="1">
        <v>3713</v>
      </c>
    </row>
    <row r="273" spans="1:6" ht="14.5" thickBot="1" x14ac:dyDescent="0.35">
      <c r="A273">
        <v>269</v>
      </c>
      <c r="B273">
        <v>3</v>
      </c>
      <c r="C273">
        <v>88</v>
      </c>
      <c r="D273" t="str">
        <f t="shared" si="4"/>
        <v>336-3750</v>
      </c>
      <c r="F273" s="1">
        <v>3750</v>
      </c>
    </row>
    <row r="274" spans="1:6" ht="14.5" thickBot="1" x14ac:dyDescent="0.35">
      <c r="A274">
        <v>270</v>
      </c>
      <c r="B274">
        <v>3</v>
      </c>
      <c r="C274">
        <v>89</v>
      </c>
      <c r="D274" t="str">
        <f t="shared" si="4"/>
        <v>336-3788</v>
      </c>
      <c r="F274" s="1">
        <v>3788</v>
      </c>
    </row>
    <row r="275" spans="1:6" ht="14.5" thickBot="1" x14ac:dyDescent="0.35">
      <c r="A275">
        <v>271</v>
      </c>
      <c r="B275">
        <v>4</v>
      </c>
      <c r="C275">
        <v>0</v>
      </c>
      <c r="D275" t="str">
        <f t="shared" si="4"/>
        <v>336-500</v>
      </c>
      <c r="F275" s="1">
        <v>500</v>
      </c>
    </row>
    <row r="276" spans="1:6" ht="14.5" thickBot="1" x14ac:dyDescent="0.35">
      <c r="A276">
        <v>272</v>
      </c>
      <c r="B276">
        <v>4</v>
      </c>
      <c r="C276">
        <v>1</v>
      </c>
      <c r="D276" t="str">
        <f t="shared" si="4"/>
        <v>336-550</v>
      </c>
      <c r="F276" s="1">
        <v>550</v>
      </c>
    </row>
    <row r="277" spans="1:6" ht="14.5" thickBot="1" x14ac:dyDescent="0.35">
      <c r="A277">
        <v>273</v>
      </c>
      <c r="B277">
        <v>4</v>
      </c>
      <c r="C277">
        <v>2</v>
      </c>
      <c r="D277" t="str">
        <f t="shared" si="4"/>
        <v>336-600</v>
      </c>
      <c r="F277" s="1">
        <v>600</v>
      </c>
    </row>
    <row r="278" spans="1:6" ht="14.5" thickBot="1" x14ac:dyDescent="0.35">
      <c r="A278">
        <v>274</v>
      </c>
      <c r="B278">
        <v>4</v>
      </c>
      <c r="C278">
        <v>3</v>
      </c>
      <c r="D278" t="str">
        <f t="shared" si="4"/>
        <v>336-650</v>
      </c>
      <c r="F278" s="1">
        <v>650</v>
      </c>
    </row>
    <row r="279" spans="1:6" ht="14.5" thickBot="1" x14ac:dyDescent="0.35">
      <c r="A279">
        <v>275</v>
      </c>
      <c r="B279">
        <v>4</v>
      </c>
      <c r="C279">
        <v>4</v>
      </c>
      <c r="D279" t="str">
        <f t="shared" si="4"/>
        <v>336-700</v>
      </c>
      <c r="F279" s="1">
        <v>700</v>
      </c>
    </row>
    <row r="280" spans="1:6" ht="14.5" thickBot="1" x14ac:dyDescent="0.35">
      <c r="A280">
        <v>276</v>
      </c>
      <c r="B280">
        <v>4</v>
      </c>
      <c r="C280">
        <v>5</v>
      </c>
      <c r="D280" t="str">
        <f t="shared" si="4"/>
        <v>336-750</v>
      </c>
      <c r="F280" s="1">
        <v>750</v>
      </c>
    </row>
    <row r="281" spans="1:6" ht="14.5" thickBot="1" x14ac:dyDescent="0.35">
      <c r="A281">
        <v>277</v>
      </c>
      <c r="B281">
        <v>4</v>
      </c>
      <c r="C281">
        <v>6</v>
      </c>
      <c r="D281" t="str">
        <f t="shared" si="4"/>
        <v>336-800</v>
      </c>
      <c r="F281" s="1">
        <v>800</v>
      </c>
    </row>
    <row r="282" spans="1:6" ht="14.5" thickBot="1" x14ac:dyDescent="0.35">
      <c r="A282">
        <v>278</v>
      </c>
      <c r="B282">
        <v>4</v>
      </c>
      <c r="C282">
        <v>7</v>
      </c>
      <c r="D282" t="str">
        <f t="shared" si="4"/>
        <v>336-850</v>
      </c>
      <c r="F282" s="1">
        <v>850</v>
      </c>
    </row>
    <row r="283" spans="1:6" ht="14.5" thickBot="1" x14ac:dyDescent="0.35">
      <c r="A283">
        <v>279</v>
      </c>
      <c r="B283">
        <v>4</v>
      </c>
      <c r="C283">
        <v>8</v>
      </c>
      <c r="D283" t="str">
        <f t="shared" si="4"/>
        <v>336-900</v>
      </c>
      <c r="F283" s="1">
        <v>900</v>
      </c>
    </row>
    <row r="284" spans="1:6" ht="14.5" thickBot="1" x14ac:dyDescent="0.35">
      <c r="A284">
        <v>280</v>
      </c>
      <c r="B284">
        <v>4</v>
      </c>
      <c r="C284">
        <v>9</v>
      </c>
      <c r="D284" t="str">
        <f t="shared" si="4"/>
        <v>336-950</v>
      </c>
      <c r="F284" s="1">
        <v>950</v>
      </c>
    </row>
    <row r="285" spans="1:6" ht="14.5" thickBot="1" x14ac:dyDescent="0.35">
      <c r="A285">
        <v>281</v>
      </c>
      <c r="B285">
        <v>4</v>
      </c>
      <c r="C285">
        <v>10</v>
      </c>
      <c r="D285" t="str">
        <f t="shared" si="4"/>
        <v>336-1000</v>
      </c>
      <c r="F285" s="1">
        <v>1000</v>
      </c>
    </row>
    <row r="286" spans="1:6" ht="14.5" thickBot="1" x14ac:dyDescent="0.35">
      <c r="A286">
        <v>282</v>
      </c>
      <c r="B286">
        <v>4</v>
      </c>
      <c r="C286">
        <v>11</v>
      </c>
      <c r="D286" t="str">
        <f t="shared" si="4"/>
        <v>336-1050</v>
      </c>
      <c r="F286" s="1">
        <v>1050</v>
      </c>
    </row>
    <row r="287" spans="1:6" ht="14.5" thickBot="1" x14ac:dyDescent="0.35">
      <c r="A287">
        <v>283</v>
      </c>
      <c r="B287">
        <v>4</v>
      </c>
      <c r="C287">
        <v>12</v>
      </c>
      <c r="D287" t="str">
        <f t="shared" si="4"/>
        <v>336-1100</v>
      </c>
      <c r="F287" s="1">
        <v>1100</v>
      </c>
    </row>
    <row r="288" spans="1:6" ht="14.5" thickBot="1" x14ac:dyDescent="0.35">
      <c r="A288">
        <v>284</v>
      </c>
      <c r="B288">
        <v>4</v>
      </c>
      <c r="C288">
        <v>13</v>
      </c>
      <c r="D288" t="str">
        <f t="shared" si="4"/>
        <v>336-1150</v>
      </c>
      <c r="F288" s="1">
        <v>1150</v>
      </c>
    </row>
    <row r="289" spans="1:6" ht="14.5" thickBot="1" x14ac:dyDescent="0.35">
      <c r="A289">
        <v>285</v>
      </c>
      <c r="B289">
        <v>4</v>
      </c>
      <c r="C289">
        <v>14</v>
      </c>
      <c r="D289" t="str">
        <f t="shared" si="4"/>
        <v>336-1200</v>
      </c>
      <c r="F289" s="1">
        <v>1200</v>
      </c>
    </row>
    <row r="290" spans="1:6" ht="14.5" thickBot="1" x14ac:dyDescent="0.35">
      <c r="A290">
        <v>286</v>
      </c>
      <c r="B290">
        <v>4</v>
      </c>
      <c r="C290">
        <v>15</v>
      </c>
      <c r="D290" t="str">
        <f t="shared" si="4"/>
        <v>336-1250</v>
      </c>
      <c r="F290" s="1">
        <v>1250</v>
      </c>
    </row>
    <row r="291" spans="1:6" ht="14.5" thickBot="1" x14ac:dyDescent="0.35">
      <c r="A291">
        <v>287</v>
      </c>
      <c r="B291">
        <v>4</v>
      </c>
      <c r="C291">
        <v>16</v>
      </c>
      <c r="D291" t="str">
        <f t="shared" si="4"/>
        <v>336-1300</v>
      </c>
      <c r="F291" s="1">
        <v>1300</v>
      </c>
    </row>
    <row r="292" spans="1:6" ht="14.5" thickBot="1" x14ac:dyDescent="0.35">
      <c r="A292">
        <v>288</v>
      </c>
      <c r="B292">
        <v>4</v>
      </c>
      <c r="C292">
        <v>17</v>
      </c>
      <c r="D292" t="str">
        <f t="shared" si="4"/>
        <v>336-1350</v>
      </c>
      <c r="F292" s="1">
        <v>1350</v>
      </c>
    </row>
    <row r="293" spans="1:6" ht="14.5" thickBot="1" x14ac:dyDescent="0.35">
      <c r="A293">
        <v>289</v>
      </c>
      <c r="B293">
        <v>4</v>
      </c>
      <c r="C293">
        <v>18</v>
      </c>
      <c r="D293" t="str">
        <f t="shared" si="4"/>
        <v>336-1400</v>
      </c>
      <c r="F293" s="1">
        <v>1400</v>
      </c>
    </row>
    <row r="294" spans="1:6" ht="14.5" thickBot="1" x14ac:dyDescent="0.35">
      <c r="A294">
        <v>290</v>
      </c>
      <c r="B294">
        <v>4</v>
      </c>
      <c r="C294">
        <v>19</v>
      </c>
      <c r="D294" t="str">
        <f t="shared" si="4"/>
        <v>336-1450</v>
      </c>
      <c r="F294" s="1">
        <v>1450</v>
      </c>
    </row>
    <row r="295" spans="1:6" ht="14.5" thickBot="1" x14ac:dyDescent="0.35">
      <c r="A295">
        <v>291</v>
      </c>
      <c r="B295">
        <v>4</v>
      </c>
      <c r="C295">
        <v>20</v>
      </c>
      <c r="D295" t="str">
        <f t="shared" si="4"/>
        <v>336-1500</v>
      </c>
      <c r="F295" s="1">
        <v>1500</v>
      </c>
    </row>
    <row r="296" spans="1:6" ht="14.5" thickBot="1" x14ac:dyDescent="0.35">
      <c r="A296">
        <v>292</v>
      </c>
      <c r="B296">
        <v>4</v>
      </c>
      <c r="C296">
        <v>21</v>
      </c>
      <c r="D296" t="str">
        <f t="shared" si="4"/>
        <v>336-1550</v>
      </c>
      <c r="F296" s="1">
        <v>1550</v>
      </c>
    </row>
    <row r="297" spans="1:6" ht="14.5" thickBot="1" x14ac:dyDescent="0.35">
      <c r="A297">
        <v>293</v>
      </c>
      <c r="B297">
        <v>4</v>
      </c>
      <c r="C297">
        <v>22</v>
      </c>
      <c r="D297" t="str">
        <f t="shared" si="4"/>
        <v>336-1600</v>
      </c>
      <c r="F297" s="1">
        <v>1600</v>
      </c>
    </row>
    <row r="298" spans="1:6" ht="14.5" thickBot="1" x14ac:dyDescent="0.35">
      <c r="A298">
        <v>294</v>
      </c>
      <c r="B298">
        <v>4</v>
      </c>
      <c r="C298">
        <v>23</v>
      </c>
      <c r="D298" t="str">
        <f t="shared" si="4"/>
        <v>336-1650</v>
      </c>
      <c r="F298" s="1">
        <v>1650</v>
      </c>
    </row>
    <row r="299" spans="1:6" ht="14.5" thickBot="1" x14ac:dyDescent="0.35">
      <c r="A299">
        <v>295</v>
      </c>
      <c r="B299">
        <v>4</v>
      </c>
      <c r="C299">
        <v>24</v>
      </c>
      <c r="D299" t="str">
        <f t="shared" si="4"/>
        <v>336-1700</v>
      </c>
      <c r="F299" s="1">
        <v>1700</v>
      </c>
    </row>
    <row r="300" spans="1:6" ht="14.5" thickBot="1" x14ac:dyDescent="0.35">
      <c r="A300">
        <v>296</v>
      </c>
      <c r="B300">
        <v>4</v>
      </c>
      <c r="C300">
        <v>25</v>
      </c>
      <c r="D300" t="str">
        <f t="shared" si="4"/>
        <v>336-1750</v>
      </c>
      <c r="F300" s="1">
        <v>1750</v>
      </c>
    </row>
    <row r="301" spans="1:6" ht="14.5" thickBot="1" x14ac:dyDescent="0.35">
      <c r="A301">
        <v>297</v>
      </c>
      <c r="B301">
        <v>4</v>
      </c>
      <c r="C301">
        <v>26</v>
      </c>
      <c r="D301" t="str">
        <f t="shared" si="4"/>
        <v>336-1800</v>
      </c>
      <c r="F301" s="1">
        <v>1800</v>
      </c>
    </row>
    <row r="302" spans="1:6" ht="14.5" thickBot="1" x14ac:dyDescent="0.35">
      <c r="A302">
        <v>298</v>
      </c>
      <c r="B302">
        <v>4</v>
      </c>
      <c r="C302">
        <v>27</v>
      </c>
      <c r="D302" t="str">
        <f t="shared" si="4"/>
        <v>336-1850</v>
      </c>
      <c r="F302" s="1">
        <v>1850</v>
      </c>
    </row>
    <row r="303" spans="1:6" ht="14.5" thickBot="1" x14ac:dyDescent="0.35">
      <c r="A303">
        <v>299</v>
      </c>
      <c r="B303">
        <v>4</v>
      </c>
      <c r="C303">
        <v>28</v>
      </c>
      <c r="D303" t="str">
        <f t="shared" si="4"/>
        <v>336-1900</v>
      </c>
      <c r="F303" s="1">
        <v>1900</v>
      </c>
    </row>
    <row r="304" spans="1:6" ht="14.5" thickBot="1" x14ac:dyDescent="0.35">
      <c r="A304">
        <v>300</v>
      </c>
      <c r="B304">
        <v>4</v>
      </c>
      <c r="C304">
        <v>29</v>
      </c>
      <c r="D304" t="str">
        <f t="shared" si="4"/>
        <v>336-1950</v>
      </c>
      <c r="F304" s="1">
        <v>1950</v>
      </c>
    </row>
    <row r="305" spans="1:6" ht="14.5" thickBot="1" x14ac:dyDescent="0.35">
      <c r="A305">
        <v>301</v>
      </c>
      <c r="B305">
        <v>4</v>
      </c>
      <c r="C305">
        <v>30</v>
      </c>
      <c r="D305" t="str">
        <f t="shared" si="4"/>
        <v>336-2000</v>
      </c>
      <c r="F305" s="1">
        <v>2000</v>
      </c>
    </row>
    <row r="306" spans="1:6" ht="14.5" thickBot="1" x14ac:dyDescent="0.35">
      <c r="A306">
        <v>302</v>
      </c>
      <c r="B306">
        <v>4</v>
      </c>
      <c r="C306">
        <v>31</v>
      </c>
      <c r="D306" t="str">
        <f t="shared" si="4"/>
        <v>336-2050</v>
      </c>
      <c r="F306" s="1">
        <v>2050</v>
      </c>
    </row>
    <row r="307" spans="1:6" ht="14.5" thickBot="1" x14ac:dyDescent="0.35">
      <c r="A307">
        <v>303</v>
      </c>
      <c r="B307">
        <v>4</v>
      </c>
      <c r="C307">
        <v>32</v>
      </c>
      <c r="D307" t="str">
        <f t="shared" si="4"/>
        <v>336-2100</v>
      </c>
      <c r="F307" s="1">
        <v>2100</v>
      </c>
    </row>
    <row r="308" spans="1:6" ht="14.5" thickBot="1" x14ac:dyDescent="0.35">
      <c r="A308">
        <v>304</v>
      </c>
      <c r="B308">
        <v>4</v>
      </c>
      <c r="C308">
        <v>33</v>
      </c>
      <c r="D308" t="str">
        <f t="shared" si="4"/>
        <v>336-2150</v>
      </c>
      <c r="F308" s="1">
        <v>2150</v>
      </c>
    </row>
    <row r="309" spans="1:6" ht="14.5" thickBot="1" x14ac:dyDescent="0.35">
      <c r="A309">
        <v>305</v>
      </c>
      <c r="B309">
        <v>4</v>
      </c>
      <c r="C309">
        <v>34</v>
      </c>
      <c r="D309" t="str">
        <f t="shared" si="4"/>
        <v>336-2200</v>
      </c>
      <c r="F309" s="1">
        <v>2200</v>
      </c>
    </row>
    <row r="310" spans="1:6" ht="14.5" thickBot="1" x14ac:dyDescent="0.35">
      <c r="A310">
        <v>306</v>
      </c>
      <c r="B310">
        <v>4</v>
      </c>
      <c r="C310">
        <v>35</v>
      </c>
      <c r="D310" t="str">
        <f t="shared" si="4"/>
        <v>336-2250</v>
      </c>
      <c r="F310" s="1">
        <v>2250</v>
      </c>
    </row>
    <row r="311" spans="1:6" ht="14.5" thickBot="1" x14ac:dyDescent="0.35">
      <c r="A311">
        <v>307</v>
      </c>
      <c r="B311">
        <v>4</v>
      </c>
      <c r="C311">
        <v>36</v>
      </c>
      <c r="D311" t="str">
        <f t="shared" si="4"/>
        <v>336-2300</v>
      </c>
      <c r="F311" s="1">
        <v>2300</v>
      </c>
    </row>
    <row r="312" spans="1:6" ht="14.5" thickBot="1" x14ac:dyDescent="0.35">
      <c r="A312">
        <v>308</v>
      </c>
      <c r="B312">
        <v>4</v>
      </c>
      <c r="C312">
        <v>37</v>
      </c>
      <c r="D312" t="str">
        <f t="shared" si="4"/>
        <v>336-2350</v>
      </c>
      <c r="F312" s="1">
        <v>2350</v>
      </c>
    </row>
    <row r="313" spans="1:6" ht="14.5" thickBot="1" x14ac:dyDescent="0.35">
      <c r="A313">
        <v>309</v>
      </c>
      <c r="B313">
        <v>4</v>
      </c>
      <c r="C313">
        <v>38</v>
      </c>
      <c r="D313" t="str">
        <f t="shared" si="4"/>
        <v>336-2400</v>
      </c>
      <c r="F313" s="1">
        <v>2400</v>
      </c>
    </row>
    <row r="314" spans="1:6" ht="14.5" thickBot="1" x14ac:dyDescent="0.35">
      <c r="A314">
        <v>310</v>
      </c>
      <c r="B314">
        <v>4</v>
      </c>
      <c r="C314">
        <v>39</v>
      </c>
      <c r="D314" t="str">
        <f t="shared" si="4"/>
        <v>336-2450</v>
      </c>
      <c r="F314" s="1">
        <v>2450</v>
      </c>
    </row>
    <row r="315" spans="1:6" ht="14.5" thickBot="1" x14ac:dyDescent="0.35">
      <c r="A315">
        <v>311</v>
      </c>
      <c r="B315">
        <v>4</v>
      </c>
      <c r="C315">
        <v>40</v>
      </c>
      <c r="D315" t="str">
        <f t="shared" si="4"/>
        <v>336-3000</v>
      </c>
      <c r="F315" s="1">
        <v>3000</v>
      </c>
    </row>
    <row r="316" spans="1:6" ht="14.5" thickBot="1" x14ac:dyDescent="0.35">
      <c r="A316">
        <v>312</v>
      </c>
      <c r="B316">
        <v>4</v>
      </c>
      <c r="C316">
        <v>41</v>
      </c>
      <c r="D316" t="str">
        <f t="shared" si="4"/>
        <v>336-3060</v>
      </c>
      <c r="F316" s="1">
        <v>3060</v>
      </c>
    </row>
    <row r="317" spans="1:6" ht="14.5" thickBot="1" x14ac:dyDescent="0.35">
      <c r="A317">
        <v>313</v>
      </c>
      <c r="B317">
        <v>4</v>
      </c>
      <c r="C317">
        <v>42</v>
      </c>
      <c r="D317" t="str">
        <f t="shared" si="4"/>
        <v>336-3120</v>
      </c>
      <c r="F317" s="1">
        <v>3120</v>
      </c>
    </row>
    <row r="318" spans="1:6" ht="14.5" thickBot="1" x14ac:dyDescent="0.35">
      <c r="A318">
        <v>314</v>
      </c>
      <c r="B318">
        <v>4</v>
      </c>
      <c r="C318">
        <v>43</v>
      </c>
      <c r="D318" t="str">
        <f t="shared" si="4"/>
        <v>336-3180</v>
      </c>
      <c r="F318" s="1">
        <v>3180</v>
      </c>
    </row>
    <row r="319" spans="1:6" ht="14.5" thickBot="1" x14ac:dyDescent="0.35">
      <c r="A319">
        <v>315</v>
      </c>
      <c r="B319">
        <v>4</v>
      </c>
      <c r="C319">
        <v>44</v>
      </c>
      <c r="D319" t="str">
        <f t="shared" si="4"/>
        <v>336-3240</v>
      </c>
      <c r="F319" s="1">
        <v>3240</v>
      </c>
    </row>
    <row r="320" spans="1:6" ht="14.5" thickBot="1" x14ac:dyDescent="0.35">
      <c r="A320">
        <v>316</v>
      </c>
      <c r="B320">
        <v>4</v>
      </c>
      <c r="C320">
        <v>45</v>
      </c>
      <c r="D320" t="str">
        <f t="shared" si="4"/>
        <v>336-3300</v>
      </c>
      <c r="F320" s="1">
        <v>3300</v>
      </c>
    </row>
    <row r="321" spans="1:6" ht="14.5" thickBot="1" x14ac:dyDescent="0.35">
      <c r="A321">
        <v>317</v>
      </c>
      <c r="B321">
        <v>4</v>
      </c>
      <c r="C321">
        <v>46</v>
      </c>
      <c r="D321" t="str">
        <f t="shared" si="4"/>
        <v>336-3360</v>
      </c>
      <c r="F321" s="1">
        <v>3360</v>
      </c>
    </row>
    <row r="322" spans="1:6" ht="14.5" thickBot="1" x14ac:dyDescent="0.35">
      <c r="A322">
        <v>318</v>
      </c>
      <c r="B322">
        <v>4</v>
      </c>
      <c r="C322">
        <v>47</v>
      </c>
      <c r="D322" t="str">
        <f t="shared" si="4"/>
        <v>336-3420</v>
      </c>
      <c r="F322" s="1">
        <v>3420</v>
      </c>
    </row>
    <row r="323" spans="1:6" ht="14.5" thickBot="1" x14ac:dyDescent="0.35">
      <c r="A323">
        <v>319</v>
      </c>
      <c r="B323">
        <v>4</v>
      </c>
      <c r="C323">
        <v>48</v>
      </c>
      <c r="D323" t="str">
        <f t="shared" si="4"/>
        <v>336-3480</v>
      </c>
      <c r="F323" s="1">
        <v>3480</v>
      </c>
    </row>
    <row r="324" spans="1:6" ht="14.5" thickBot="1" x14ac:dyDescent="0.35">
      <c r="A324">
        <v>320</v>
      </c>
      <c r="B324">
        <v>4</v>
      </c>
      <c r="C324">
        <v>49</v>
      </c>
      <c r="D324" t="str">
        <f t="shared" si="4"/>
        <v>336-3540</v>
      </c>
      <c r="F324" s="1">
        <v>3540</v>
      </c>
    </row>
    <row r="325" spans="1:6" ht="14.5" thickBot="1" x14ac:dyDescent="0.35">
      <c r="A325">
        <v>321</v>
      </c>
      <c r="B325">
        <v>4</v>
      </c>
      <c r="C325">
        <v>50</v>
      </c>
      <c r="D325" t="str">
        <f t="shared" si="4"/>
        <v>336-3600</v>
      </c>
      <c r="F325" s="1">
        <v>3600</v>
      </c>
    </row>
    <row r="326" spans="1:6" ht="14.5" thickBot="1" x14ac:dyDescent="0.35">
      <c r="A326">
        <v>322</v>
      </c>
      <c r="B326">
        <v>4</v>
      </c>
      <c r="C326">
        <v>51</v>
      </c>
      <c r="D326" t="str">
        <f t="shared" ref="D326:D389" si="5">_xlfn.CONCAT(336,"-",F326)</f>
        <v>336-3660</v>
      </c>
      <c r="F326" s="1">
        <v>3660</v>
      </c>
    </row>
    <row r="327" spans="1:6" ht="14.5" thickBot="1" x14ac:dyDescent="0.35">
      <c r="A327">
        <v>323</v>
      </c>
      <c r="B327">
        <v>4</v>
      </c>
      <c r="C327">
        <v>52</v>
      </c>
      <c r="D327" t="str">
        <f t="shared" si="5"/>
        <v>336-3720</v>
      </c>
      <c r="F327" s="1">
        <v>3720</v>
      </c>
    </row>
    <row r="328" spans="1:6" ht="14.5" thickBot="1" x14ac:dyDescent="0.35">
      <c r="A328">
        <v>324</v>
      </c>
      <c r="B328">
        <v>4</v>
      </c>
      <c r="C328">
        <v>53</v>
      </c>
      <c r="D328" t="str">
        <f t="shared" si="5"/>
        <v>336-3780</v>
      </c>
      <c r="F328" s="1">
        <v>3780</v>
      </c>
    </row>
    <row r="329" spans="1:6" ht="14.5" thickBot="1" x14ac:dyDescent="0.35">
      <c r="A329">
        <v>325</v>
      </c>
      <c r="B329">
        <v>4</v>
      </c>
      <c r="C329">
        <v>54</v>
      </c>
      <c r="D329" t="str">
        <f t="shared" si="5"/>
        <v>336-3840</v>
      </c>
      <c r="F329" s="1">
        <v>3840</v>
      </c>
    </row>
    <row r="330" spans="1:6" ht="14.5" thickBot="1" x14ac:dyDescent="0.35">
      <c r="A330">
        <v>326</v>
      </c>
      <c r="B330">
        <v>4</v>
      </c>
      <c r="C330">
        <v>55</v>
      </c>
      <c r="D330" t="str">
        <f t="shared" si="5"/>
        <v>336-3900</v>
      </c>
      <c r="F330" s="1">
        <v>3900</v>
      </c>
    </row>
    <row r="331" spans="1:6" ht="14.5" thickBot="1" x14ac:dyDescent="0.35">
      <c r="A331">
        <v>327</v>
      </c>
      <c r="B331">
        <v>4</v>
      </c>
      <c r="C331">
        <v>56</v>
      </c>
      <c r="D331" t="str">
        <f t="shared" si="5"/>
        <v>336-3960</v>
      </c>
      <c r="F331" s="1">
        <v>3960</v>
      </c>
    </row>
    <row r="332" spans="1:6" ht="14.5" thickBot="1" x14ac:dyDescent="0.35">
      <c r="A332">
        <v>328</v>
      </c>
      <c r="B332">
        <v>4</v>
      </c>
      <c r="C332">
        <v>57</v>
      </c>
      <c r="D332" t="str">
        <f t="shared" si="5"/>
        <v>336-4020</v>
      </c>
      <c r="F332" s="1">
        <v>4020</v>
      </c>
    </row>
    <row r="333" spans="1:6" ht="14.5" thickBot="1" x14ac:dyDescent="0.35">
      <c r="A333">
        <v>329</v>
      </c>
      <c r="B333">
        <v>4</v>
      </c>
      <c r="C333">
        <v>58</v>
      </c>
      <c r="D333" t="str">
        <f t="shared" si="5"/>
        <v>336-4080</v>
      </c>
      <c r="F333" s="1">
        <v>4080</v>
      </c>
    </row>
    <row r="334" spans="1:6" ht="14.5" thickBot="1" x14ac:dyDescent="0.35">
      <c r="A334">
        <v>330</v>
      </c>
      <c r="B334">
        <v>4</v>
      </c>
      <c r="C334">
        <v>59</v>
      </c>
      <c r="D334" t="str">
        <f t="shared" si="5"/>
        <v>336-4140</v>
      </c>
      <c r="F334" s="1">
        <v>4140</v>
      </c>
    </row>
    <row r="335" spans="1:6" ht="14.5" thickBot="1" x14ac:dyDescent="0.35">
      <c r="A335">
        <v>331</v>
      </c>
      <c r="B335">
        <v>4</v>
      </c>
      <c r="C335">
        <v>60</v>
      </c>
      <c r="D335" t="str">
        <f t="shared" si="5"/>
        <v>336-4200</v>
      </c>
      <c r="F335" s="1">
        <v>4200</v>
      </c>
    </row>
    <row r="336" spans="1:6" ht="14.5" thickBot="1" x14ac:dyDescent="0.35">
      <c r="A336">
        <v>332</v>
      </c>
      <c r="B336">
        <v>4</v>
      </c>
      <c r="C336">
        <v>61</v>
      </c>
      <c r="D336" t="str">
        <f t="shared" si="5"/>
        <v>336-4260</v>
      </c>
      <c r="F336" s="1">
        <v>4260</v>
      </c>
    </row>
    <row r="337" spans="1:6" ht="14.5" thickBot="1" x14ac:dyDescent="0.35">
      <c r="A337">
        <v>333</v>
      </c>
      <c r="B337">
        <v>4</v>
      </c>
      <c r="C337">
        <v>62</v>
      </c>
      <c r="D337" t="str">
        <f t="shared" si="5"/>
        <v>336-4320</v>
      </c>
      <c r="F337" s="1">
        <v>4320</v>
      </c>
    </row>
    <row r="338" spans="1:6" ht="14.5" thickBot="1" x14ac:dyDescent="0.35">
      <c r="A338">
        <v>334</v>
      </c>
      <c r="B338">
        <v>4</v>
      </c>
      <c r="C338">
        <v>63</v>
      </c>
      <c r="D338" t="str">
        <f t="shared" si="5"/>
        <v>336-4380</v>
      </c>
      <c r="F338" s="1">
        <v>4380</v>
      </c>
    </row>
    <row r="339" spans="1:6" ht="14.5" thickBot="1" x14ac:dyDescent="0.35">
      <c r="A339">
        <v>335</v>
      </c>
      <c r="B339">
        <v>4</v>
      </c>
      <c r="C339">
        <v>64</v>
      </c>
      <c r="D339" t="str">
        <f t="shared" si="5"/>
        <v>336-4440</v>
      </c>
      <c r="F339" s="1">
        <v>4440</v>
      </c>
    </row>
    <row r="340" spans="1:6" ht="14.5" thickBot="1" x14ac:dyDescent="0.35">
      <c r="A340">
        <v>336</v>
      </c>
      <c r="B340">
        <v>4</v>
      </c>
      <c r="C340">
        <v>65</v>
      </c>
      <c r="D340" t="str">
        <f t="shared" si="5"/>
        <v>336-4500</v>
      </c>
      <c r="F340" s="1">
        <v>4500</v>
      </c>
    </row>
    <row r="341" spans="1:6" ht="14.5" thickBot="1" x14ac:dyDescent="0.35">
      <c r="A341">
        <v>337</v>
      </c>
      <c r="B341">
        <v>4</v>
      </c>
      <c r="C341">
        <v>66</v>
      </c>
      <c r="D341" t="str">
        <f t="shared" si="5"/>
        <v>336-4560</v>
      </c>
      <c r="F341" s="1">
        <v>4560</v>
      </c>
    </row>
    <row r="342" spans="1:6" ht="14.5" thickBot="1" x14ac:dyDescent="0.35">
      <c r="A342">
        <v>338</v>
      </c>
      <c r="B342">
        <v>4</v>
      </c>
      <c r="C342">
        <v>67</v>
      </c>
      <c r="D342" t="str">
        <f t="shared" si="5"/>
        <v>336-4620</v>
      </c>
      <c r="F342" s="1">
        <v>4620</v>
      </c>
    </row>
    <row r="343" spans="1:6" ht="14.5" thickBot="1" x14ac:dyDescent="0.35">
      <c r="A343">
        <v>339</v>
      </c>
      <c r="B343">
        <v>4</v>
      </c>
      <c r="C343">
        <v>68</v>
      </c>
      <c r="D343" t="str">
        <f t="shared" si="5"/>
        <v>336-4680</v>
      </c>
      <c r="F343" s="1">
        <v>4680</v>
      </c>
    </row>
    <row r="344" spans="1:6" ht="14.5" thickBot="1" x14ac:dyDescent="0.35">
      <c r="A344">
        <v>340</v>
      </c>
      <c r="B344">
        <v>4</v>
      </c>
      <c r="C344">
        <v>69</v>
      </c>
      <c r="D344" t="str">
        <f t="shared" si="5"/>
        <v>336-4740</v>
      </c>
      <c r="F344" s="1">
        <v>4740</v>
      </c>
    </row>
    <row r="345" spans="1:6" ht="14.5" thickBot="1" x14ac:dyDescent="0.35">
      <c r="A345">
        <v>341</v>
      </c>
      <c r="B345">
        <v>4</v>
      </c>
      <c r="C345">
        <v>70</v>
      </c>
      <c r="D345" t="str">
        <f t="shared" si="5"/>
        <v>336-6000</v>
      </c>
      <c r="F345" s="1">
        <v>6000</v>
      </c>
    </row>
    <row r="346" spans="1:6" ht="14.5" thickBot="1" x14ac:dyDescent="0.35">
      <c r="A346">
        <v>342</v>
      </c>
      <c r="B346">
        <v>4</v>
      </c>
      <c r="C346">
        <v>71</v>
      </c>
      <c r="D346" t="str">
        <f t="shared" si="5"/>
        <v>336-6075</v>
      </c>
      <c r="F346" s="1">
        <v>6075</v>
      </c>
    </row>
    <row r="347" spans="1:6" ht="14.5" thickBot="1" x14ac:dyDescent="0.35">
      <c r="A347">
        <v>343</v>
      </c>
      <c r="B347">
        <v>4</v>
      </c>
      <c r="C347">
        <v>72</v>
      </c>
      <c r="D347" t="str">
        <f t="shared" si="5"/>
        <v>336-6150</v>
      </c>
      <c r="F347" s="1">
        <v>6150</v>
      </c>
    </row>
    <row r="348" spans="1:6" ht="14.5" thickBot="1" x14ac:dyDescent="0.35">
      <c r="A348">
        <v>344</v>
      </c>
      <c r="B348">
        <v>4</v>
      </c>
      <c r="C348">
        <v>73</v>
      </c>
      <c r="D348" t="str">
        <f t="shared" si="5"/>
        <v>336-6225</v>
      </c>
      <c r="F348" s="1">
        <v>6225</v>
      </c>
    </row>
    <row r="349" spans="1:6" ht="14.5" thickBot="1" x14ac:dyDescent="0.35">
      <c r="A349">
        <v>345</v>
      </c>
      <c r="B349">
        <v>4</v>
      </c>
      <c r="C349">
        <v>74</v>
      </c>
      <c r="D349" t="str">
        <f t="shared" si="5"/>
        <v>336-6300</v>
      </c>
      <c r="F349" s="1">
        <v>6300</v>
      </c>
    </row>
    <row r="350" spans="1:6" ht="14.5" thickBot="1" x14ac:dyDescent="0.35">
      <c r="A350">
        <v>346</v>
      </c>
      <c r="B350">
        <v>4</v>
      </c>
      <c r="C350">
        <v>75</v>
      </c>
      <c r="D350" t="str">
        <f t="shared" si="5"/>
        <v>336-6375</v>
      </c>
      <c r="F350" s="1">
        <v>6375</v>
      </c>
    </row>
    <row r="351" spans="1:6" ht="14.5" thickBot="1" x14ac:dyDescent="0.35">
      <c r="A351">
        <v>347</v>
      </c>
      <c r="B351">
        <v>4</v>
      </c>
      <c r="C351">
        <v>76</v>
      </c>
      <c r="D351" t="str">
        <f t="shared" si="5"/>
        <v>336-6450</v>
      </c>
      <c r="F351" s="1">
        <v>6450</v>
      </c>
    </row>
    <row r="352" spans="1:6" ht="14.5" thickBot="1" x14ac:dyDescent="0.35">
      <c r="A352">
        <v>348</v>
      </c>
      <c r="B352">
        <v>4</v>
      </c>
      <c r="C352">
        <v>77</v>
      </c>
      <c r="D352" t="str">
        <f t="shared" si="5"/>
        <v>336-6525</v>
      </c>
      <c r="F352" s="1">
        <v>6525</v>
      </c>
    </row>
    <row r="353" spans="1:6" ht="14.5" thickBot="1" x14ac:dyDescent="0.35">
      <c r="A353">
        <v>349</v>
      </c>
      <c r="B353">
        <v>4</v>
      </c>
      <c r="C353">
        <v>78</v>
      </c>
      <c r="D353" t="str">
        <f t="shared" si="5"/>
        <v>336-6600</v>
      </c>
      <c r="F353" s="1">
        <v>6600</v>
      </c>
    </row>
    <row r="354" spans="1:6" ht="14.5" thickBot="1" x14ac:dyDescent="0.35">
      <c r="A354">
        <v>350</v>
      </c>
      <c r="B354">
        <v>4</v>
      </c>
      <c r="C354">
        <v>79</v>
      </c>
      <c r="D354" t="str">
        <f t="shared" si="5"/>
        <v>336-6675</v>
      </c>
      <c r="F354" s="1">
        <v>6675</v>
      </c>
    </row>
    <row r="355" spans="1:6" ht="14.5" thickBot="1" x14ac:dyDescent="0.35">
      <c r="A355">
        <v>351</v>
      </c>
      <c r="B355">
        <v>4</v>
      </c>
      <c r="C355">
        <v>80</v>
      </c>
      <c r="D355" t="str">
        <f t="shared" si="5"/>
        <v>336-6750</v>
      </c>
      <c r="F355" s="1">
        <v>6750</v>
      </c>
    </row>
    <row r="356" spans="1:6" ht="14.5" thickBot="1" x14ac:dyDescent="0.35">
      <c r="A356">
        <v>352</v>
      </c>
      <c r="B356">
        <v>4</v>
      </c>
      <c r="C356">
        <v>81</v>
      </c>
      <c r="D356" t="str">
        <f t="shared" si="5"/>
        <v>336-6825</v>
      </c>
      <c r="F356" s="1">
        <v>6825</v>
      </c>
    </row>
    <row r="357" spans="1:6" ht="14.5" thickBot="1" x14ac:dyDescent="0.35">
      <c r="A357">
        <v>353</v>
      </c>
      <c r="B357">
        <v>4</v>
      </c>
      <c r="C357">
        <v>82</v>
      </c>
      <c r="D357" t="str">
        <f t="shared" si="5"/>
        <v>336-6900</v>
      </c>
      <c r="F357" s="1">
        <v>6900</v>
      </c>
    </row>
    <row r="358" spans="1:6" ht="14.5" thickBot="1" x14ac:dyDescent="0.35">
      <c r="A358">
        <v>354</v>
      </c>
      <c r="B358">
        <v>4</v>
      </c>
      <c r="C358">
        <v>83</v>
      </c>
      <c r="D358" t="str">
        <f t="shared" si="5"/>
        <v>336-6975</v>
      </c>
      <c r="F358" s="1">
        <v>6975</v>
      </c>
    </row>
    <row r="359" spans="1:6" ht="14.5" thickBot="1" x14ac:dyDescent="0.35">
      <c r="A359">
        <v>355</v>
      </c>
      <c r="B359">
        <v>4</v>
      </c>
      <c r="C359">
        <v>84</v>
      </c>
      <c r="D359" t="str">
        <f t="shared" si="5"/>
        <v>336-7050</v>
      </c>
      <c r="F359" s="1">
        <v>7050</v>
      </c>
    </row>
    <row r="360" spans="1:6" ht="14.5" thickBot="1" x14ac:dyDescent="0.35">
      <c r="A360">
        <v>356</v>
      </c>
      <c r="B360">
        <v>4</v>
      </c>
      <c r="C360">
        <v>85</v>
      </c>
      <c r="D360" t="str">
        <f t="shared" si="5"/>
        <v>336-7125</v>
      </c>
      <c r="F360" s="1">
        <v>7125</v>
      </c>
    </row>
    <row r="361" spans="1:6" ht="14.5" thickBot="1" x14ac:dyDescent="0.35">
      <c r="A361">
        <v>357</v>
      </c>
      <c r="B361">
        <v>4</v>
      </c>
      <c r="C361">
        <v>86</v>
      </c>
      <c r="D361" t="str">
        <f t="shared" si="5"/>
        <v>336-7200</v>
      </c>
      <c r="F361" s="1">
        <v>7200</v>
      </c>
    </row>
    <row r="362" spans="1:6" ht="14.5" thickBot="1" x14ac:dyDescent="0.35">
      <c r="A362">
        <v>358</v>
      </c>
      <c r="B362">
        <v>4</v>
      </c>
      <c r="C362">
        <v>87</v>
      </c>
      <c r="D362" t="str">
        <f t="shared" si="5"/>
        <v>336-7275</v>
      </c>
      <c r="F362" s="1">
        <v>7275</v>
      </c>
    </row>
    <row r="363" spans="1:6" ht="14.5" thickBot="1" x14ac:dyDescent="0.35">
      <c r="A363">
        <v>359</v>
      </c>
      <c r="B363">
        <v>4</v>
      </c>
      <c r="C363">
        <v>88</v>
      </c>
      <c r="D363" t="str">
        <f t="shared" si="5"/>
        <v>336-7350</v>
      </c>
      <c r="F363" s="1">
        <v>7350</v>
      </c>
    </row>
    <row r="364" spans="1:6" ht="14.5" thickBot="1" x14ac:dyDescent="0.35">
      <c r="A364">
        <v>360</v>
      </c>
      <c r="B364">
        <v>4</v>
      </c>
      <c r="C364">
        <v>89</v>
      </c>
      <c r="D364" t="str">
        <f t="shared" si="5"/>
        <v>336-7425</v>
      </c>
      <c r="F364" s="1">
        <v>7425</v>
      </c>
    </row>
    <row r="365" spans="1:6" ht="14.5" thickBot="1" x14ac:dyDescent="0.35">
      <c r="A365">
        <v>361</v>
      </c>
      <c r="B365">
        <v>4</v>
      </c>
      <c r="C365">
        <v>90</v>
      </c>
      <c r="D365" t="str">
        <f t="shared" si="5"/>
        <v>336-7500</v>
      </c>
      <c r="F365" s="1">
        <v>7500</v>
      </c>
    </row>
    <row r="366" spans="1:6" ht="14.5" thickBot="1" x14ac:dyDescent="0.35">
      <c r="A366">
        <v>362</v>
      </c>
      <c r="B366">
        <v>4</v>
      </c>
      <c r="C366">
        <v>91</v>
      </c>
      <c r="D366" t="str">
        <f t="shared" si="5"/>
        <v>336-7575</v>
      </c>
      <c r="F366" s="1">
        <v>7575</v>
      </c>
    </row>
    <row r="367" spans="1:6" ht="14.5" thickBot="1" x14ac:dyDescent="0.35">
      <c r="A367">
        <v>363</v>
      </c>
      <c r="B367">
        <v>4</v>
      </c>
      <c r="C367">
        <v>92</v>
      </c>
      <c r="D367" t="str">
        <f t="shared" si="5"/>
        <v>336-7650</v>
      </c>
      <c r="F367" s="1">
        <v>7650</v>
      </c>
    </row>
    <row r="368" spans="1:6" ht="14.5" thickBot="1" x14ac:dyDescent="0.35">
      <c r="A368">
        <v>364</v>
      </c>
      <c r="B368">
        <v>4</v>
      </c>
      <c r="C368">
        <v>93</v>
      </c>
      <c r="D368" t="str">
        <f t="shared" si="5"/>
        <v>336-7725</v>
      </c>
      <c r="F368" s="1">
        <v>7725</v>
      </c>
    </row>
    <row r="369" spans="1:6" ht="14.5" thickBot="1" x14ac:dyDescent="0.35">
      <c r="A369">
        <v>365</v>
      </c>
      <c r="B369">
        <v>4</v>
      </c>
      <c r="C369">
        <v>94</v>
      </c>
      <c r="D369" t="str">
        <f t="shared" si="5"/>
        <v>336-7800</v>
      </c>
      <c r="F369" s="1">
        <v>7800</v>
      </c>
    </row>
    <row r="370" spans="1:6" ht="14.5" thickBot="1" x14ac:dyDescent="0.35">
      <c r="A370">
        <v>366</v>
      </c>
      <c r="B370">
        <v>4</v>
      </c>
      <c r="C370">
        <v>95</v>
      </c>
      <c r="D370" t="str">
        <f t="shared" si="5"/>
        <v>336-7875</v>
      </c>
      <c r="F370" s="1">
        <v>7875</v>
      </c>
    </row>
    <row r="371" spans="1:6" ht="14.5" thickBot="1" x14ac:dyDescent="0.35">
      <c r="A371">
        <v>367</v>
      </c>
      <c r="B371">
        <v>4</v>
      </c>
      <c r="C371">
        <v>96</v>
      </c>
      <c r="D371" t="str">
        <f t="shared" si="5"/>
        <v>336-7950</v>
      </c>
      <c r="F371" s="1">
        <v>7950</v>
      </c>
    </row>
    <row r="372" spans="1:6" ht="14.5" thickBot="1" x14ac:dyDescent="0.35">
      <c r="A372">
        <v>368</v>
      </c>
      <c r="B372">
        <v>4</v>
      </c>
      <c r="C372">
        <v>97</v>
      </c>
      <c r="D372" t="str">
        <f t="shared" si="5"/>
        <v>336-8025</v>
      </c>
      <c r="F372" s="1">
        <v>8025</v>
      </c>
    </row>
    <row r="373" spans="1:6" ht="14.5" thickBot="1" x14ac:dyDescent="0.35">
      <c r="A373">
        <v>369</v>
      </c>
      <c r="B373">
        <v>4</v>
      </c>
      <c r="C373">
        <v>98</v>
      </c>
      <c r="D373" t="str">
        <f t="shared" si="5"/>
        <v>336-8100</v>
      </c>
      <c r="F373" s="1">
        <v>8100</v>
      </c>
    </row>
    <row r="374" spans="1:6" ht="14.5" thickBot="1" x14ac:dyDescent="0.35">
      <c r="A374">
        <v>370</v>
      </c>
      <c r="B374">
        <v>4</v>
      </c>
      <c r="C374">
        <v>99</v>
      </c>
      <c r="D374" t="str">
        <f t="shared" si="5"/>
        <v>336-8175</v>
      </c>
      <c r="F374" s="1">
        <v>8175</v>
      </c>
    </row>
    <row r="375" spans="1:6" ht="14.5" thickBot="1" x14ac:dyDescent="0.35">
      <c r="A375">
        <v>371</v>
      </c>
      <c r="B375">
        <v>4</v>
      </c>
      <c r="C375">
        <v>100</v>
      </c>
      <c r="D375" t="str">
        <f t="shared" si="5"/>
        <v>336-10450</v>
      </c>
      <c r="F375" s="1">
        <v>10450</v>
      </c>
    </row>
    <row r="376" spans="1:6" ht="14.5" thickBot="1" x14ac:dyDescent="0.35">
      <c r="A376">
        <v>372</v>
      </c>
      <c r="B376">
        <v>4</v>
      </c>
      <c r="C376">
        <v>101</v>
      </c>
      <c r="D376" t="str">
        <f t="shared" si="5"/>
        <v>336-10545</v>
      </c>
      <c r="F376" s="1">
        <v>10545</v>
      </c>
    </row>
    <row r="377" spans="1:6" ht="14.5" thickBot="1" x14ac:dyDescent="0.35">
      <c r="A377">
        <v>373</v>
      </c>
      <c r="B377">
        <v>4</v>
      </c>
      <c r="C377">
        <v>102</v>
      </c>
      <c r="D377" t="str">
        <f t="shared" si="5"/>
        <v>336-10640</v>
      </c>
      <c r="F377" s="1">
        <v>10640</v>
      </c>
    </row>
    <row r="378" spans="1:6" ht="14.5" thickBot="1" x14ac:dyDescent="0.35">
      <c r="A378">
        <v>374</v>
      </c>
      <c r="B378">
        <v>4</v>
      </c>
      <c r="C378">
        <v>103</v>
      </c>
      <c r="D378" t="str">
        <f t="shared" si="5"/>
        <v>336-10735</v>
      </c>
      <c r="F378" s="1">
        <v>10735</v>
      </c>
    </row>
    <row r="379" spans="1:6" ht="14.5" thickBot="1" x14ac:dyDescent="0.35">
      <c r="A379">
        <v>375</v>
      </c>
      <c r="B379">
        <v>4</v>
      </c>
      <c r="C379">
        <v>104</v>
      </c>
      <c r="D379" t="str">
        <f t="shared" si="5"/>
        <v>336-10830</v>
      </c>
      <c r="F379" s="1">
        <v>10830</v>
      </c>
    </row>
    <row r="380" spans="1:6" ht="14.5" thickBot="1" x14ac:dyDescent="0.35">
      <c r="A380">
        <v>376</v>
      </c>
      <c r="B380">
        <v>4</v>
      </c>
      <c r="C380">
        <v>105</v>
      </c>
      <c r="D380" t="str">
        <f t="shared" si="5"/>
        <v>336-10925</v>
      </c>
      <c r="F380" s="1">
        <v>10925</v>
      </c>
    </row>
    <row r="381" spans="1:6" ht="14.5" thickBot="1" x14ac:dyDescent="0.35">
      <c r="A381">
        <v>377</v>
      </c>
      <c r="B381">
        <v>4</v>
      </c>
      <c r="C381">
        <v>106</v>
      </c>
      <c r="D381" t="str">
        <f t="shared" si="5"/>
        <v>336-11020</v>
      </c>
      <c r="F381" s="1">
        <v>11020</v>
      </c>
    </row>
    <row r="382" spans="1:6" ht="14.5" thickBot="1" x14ac:dyDescent="0.35">
      <c r="A382">
        <v>378</v>
      </c>
      <c r="B382">
        <v>4</v>
      </c>
      <c r="C382">
        <v>107</v>
      </c>
      <c r="D382" t="str">
        <f t="shared" si="5"/>
        <v>336-11115</v>
      </c>
      <c r="F382" s="1">
        <v>11115</v>
      </c>
    </row>
    <row r="383" spans="1:6" ht="14.5" thickBot="1" x14ac:dyDescent="0.35">
      <c r="A383">
        <v>379</v>
      </c>
      <c r="B383">
        <v>4</v>
      </c>
      <c r="C383">
        <v>108</v>
      </c>
      <c r="D383" t="str">
        <f t="shared" si="5"/>
        <v>336-11210</v>
      </c>
      <c r="F383" s="1">
        <v>11210</v>
      </c>
    </row>
    <row r="384" spans="1:6" ht="14.5" thickBot="1" x14ac:dyDescent="0.35">
      <c r="A384">
        <v>380</v>
      </c>
      <c r="B384">
        <v>4</v>
      </c>
      <c r="C384">
        <v>109</v>
      </c>
      <c r="D384" t="str">
        <f t="shared" si="5"/>
        <v>336-11305</v>
      </c>
      <c r="F384" s="1">
        <v>11305</v>
      </c>
    </row>
    <row r="385" spans="1:6" ht="14.5" thickBot="1" x14ac:dyDescent="0.35">
      <c r="A385">
        <v>381</v>
      </c>
      <c r="B385">
        <v>4</v>
      </c>
      <c r="C385">
        <v>110</v>
      </c>
      <c r="D385" t="str">
        <f t="shared" si="5"/>
        <v>336-11400</v>
      </c>
      <c r="F385" s="1">
        <v>11400</v>
      </c>
    </row>
    <row r="386" spans="1:6" ht="14.5" thickBot="1" x14ac:dyDescent="0.35">
      <c r="A386">
        <v>382</v>
      </c>
      <c r="B386">
        <v>4</v>
      </c>
      <c r="C386">
        <v>111</v>
      </c>
      <c r="D386" t="str">
        <f t="shared" si="5"/>
        <v>336-11495</v>
      </c>
      <c r="F386" s="1">
        <v>11495</v>
      </c>
    </row>
    <row r="387" spans="1:6" ht="14.5" thickBot="1" x14ac:dyDescent="0.35">
      <c r="A387">
        <v>383</v>
      </c>
      <c r="B387">
        <v>4</v>
      </c>
      <c r="C387">
        <v>112</v>
      </c>
      <c r="D387" t="str">
        <f t="shared" si="5"/>
        <v>336-11590</v>
      </c>
      <c r="F387" s="1">
        <v>11590</v>
      </c>
    </row>
    <row r="388" spans="1:6" ht="14.5" thickBot="1" x14ac:dyDescent="0.35">
      <c r="A388">
        <v>384</v>
      </c>
      <c r="B388">
        <v>4</v>
      </c>
      <c r="C388">
        <v>113</v>
      </c>
      <c r="D388" t="str">
        <f t="shared" si="5"/>
        <v>336-11685</v>
      </c>
      <c r="F388" s="1">
        <v>11685</v>
      </c>
    </row>
    <row r="389" spans="1:6" ht="14.5" thickBot="1" x14ac:dyDescent="0.35">
      <c r="A389">
        <v>385</v>
      </c>
      <c r="B389">
        <v>4</v>
      </c>
      <c r="C389">
        <v>114</v>
      </c>
      <c r="D389" t="str">
        <f t="shared" si="5"/>
        <v>336-11780</v>
      </c>
      <c r="F389" s="1">
        <v>11780</v>
      </c>
    </row>
    <row r="390" spans="1:6" ht="14.5" thickBot="1" x14ac:dyDescent="0.35">
      <c r="A390">
        <v>386</v>
      </c>
      <c r="B390">
        <v>4</v>
      </c>
      <c r="C390">
        <v>115</v>
      </c>
      <c r="D390" t="str">
        <f t="shared" ref="D390:D453" si="6">_xlfn.CONCAT(336,"-",F390)</f>
        <v>336-11875</v>
      </c>
      <c r="F390" s="1">
        <v>11875</v>
      </c>
    </row>
    <row r="391" spans="1:6" ht="14.5" thickBot="1" x14ac:dyDescent="0.35">
      <c r="A391">
        <v>387</v>
      </c>
      <c r="B391">
        <v>4</v>
      </c>
      <c r="C391">
        <v>116</v>
      </c>
      <c r="D391" t="str">
        <f t="shared" si="6"/>
        <v>336-11970</v>
      </c>
      <c r="F391" s="1">
        <v>11970</v>
      </c>
    </row>
    <row r="392" spans="1:6" ht="14.5" thickBot="1" x14ac:dyDescent="0.35">
      <c r="A392">
        <v>388</v>
      </c>
      <c r="B392">
        <v>4</v>
      </c>
      <c r="C392">
        <v>117</v>
      </c>
      <c r="D392" t="str">
        <f t="shared" si="6"/>
        <v>336-12065</v>
      </c>
      <c r="F392" s="1">
        <v>12065</v>
      </c>
    </row>
    <row r="393" spans="1:6" ht="14.5" thickBot="1" x14ac:dyDescent="0.35">
      <c r="A393">
        <v>389</v>
      </c>
      <c r="B393">
        <v>4</v>
      </c>
      <c r="C393">
        <v>118</v>
      </c>
      <c r="D393" t="str">
        <f t="shared" si="6"/>
        <v>336-12160</v>
      </c>
      <c r="F393" s="1">
        <v>12160</v>
      </c>
    </row>
    <row r="394" spans="1:6" ht="14.5" thickBot="1" x14ac:dyDescent="0.35">
      <c r="A394">
        <v>390</v>
      </c>
      <c r="B394">
        <v>4</v>
      </c>
      <c r="C394">
        <v>119</v>
      </c>
      <c r="D394" t="str">
        <f t="shared" si="6"/>
        <v>336-12255</v>
      </c>
      <c r="F394" s="1">
        <v>12255</v>
      </c>
    </row>
    <row r="395" spans="1:6" ht="14.5" thickBot="1" x14ac:dyDescent="0.35">
      <c r="A395">
        <v>391</v>
      </c>
      <c r="B395">
        <v>4</v>
      </c>
      <c r="C395">
        <v>120</v>
      </c>
      <c r="D395" t="str">
        <f t="shared" si="6"/>
        <v>336-15600</v>
      </c>
      <c r="F395" s="1">
        <v>15600</v>
      </c>
    </row>
    <row r="396" spans="1:6" ht="14.5" thickBot="1" x14ac:dyDescent="0.35">
      <c r="A396">
        <v>392</v>
      </c>
      <c r="B396">
        <v>4</v>
      </c>
      <c r="C396">
        <v>121</v>
      </c>
      <c r="D396" t="str">
        <f t="shared" si="6"/>
        <v>336-15720</v>
      </c>
      <c r="F396" s="1">
        <v>15720</v>
      </c>
    </row>
    <row r="397" spans="1:6" ht="14.5" thickBot="1" x14ac:dyDescent="0.35">
      <c r="A397">
        <v>393</v>
      </c>
      <c r="B397">
        <v>4</v>
      </c>
      <c r="C397">
        <v>122</v>
      </c>
      <c r="D397" t="str">
        <f t="shared" si="6"/>
        <v>336-15840</v>
      </c>
      <c r="F397" s="1">
        <v>15840</v>
      </c>
    </row>
    <row r="398" spans="1:6" ht="14.5" thickBot="1" x14ac:dyDescent="0.35">
      <c r="A398">
        <v>394</v>
      </c>
      <c r="B398">
        <v>4</v>
      </c>
      <c r="C398">
        <v>123</v>
      </c>
      <c r="D398" t="str">
        <f t="shared" si="6"/>
        <v>336-15960</v>
      </c>
      <c r="F398" s="1">
        <v>15960</v>
      </c>
    </row>
    <row r="399" spans="1:6" ht="14.5" thickBot="1" x14ac:dyDescent="0.35">
      <c r="A399">
        <v>395</v>
      </c>
      <c r="B399">
        <v>4</v>
      </c>
      <c r="C399">
        <v>124</v>
      </c>
      <c r="D399" t="str">
        <f t="shared" si="6"/>
        <v>336-16080</v>
      </c>
      <c r="F399" s="1">
        <v>16080</v>
      </c>
    </row>
    <row r="400" spans="1:6" ht="14.5" thickBot="1" x14ac:dyDescent="0.35">
      <c r="A400">
        <v>396</v>
      </c>
      <c r="B400">
        <v>4</v>
      </c>
      <c r="C400">
        <v>125</v>
      </c>
      <c r="D400" t="str">
        <f t="shared" si="6"/>
        <v>336-16200</v>
      </c>
      <c r="F400" s="1">
        <v>16200</v>
      </c>
    </row>
    <row r="401" spans="1:6" ht="14.5" thickBot="1" x14ac:dyDescent="0.35">
      <c r="A401">
        <v>397</v>
      </c>
      <c r="B401">
        <v>4</v>
      </c>
      <c r="C401">
        <v>126</v>
      </c>
      <c r="D401" t="str">
        <f t="shared" si="6"/>
        <v>336-16320</v>
      </c>
      <c r="F401" s="1">
        <v>16320</v>
      </c>
    </row>
    <row r="402" spans="1:6" ht="14.5" thickBot="1" x14ac:dyDescent="0.35">
      <c r="A402">
        <v>398</v>
      </c>
      <c r="B402">
        <v>4</v>
      </c>
      <c r="C402">
        <v>127</v>
      </c>
      <c r="D402" t="str">
        <f t="shared" si="6"/>
        <v>336-16440</v>
      </c>
      <c r="F402" s="1">
        <v>16440</v>
      </c>
    </row>
    <row r="403" spans="1:6" ht="14.5" thickBot="1" x14ac:dyDescent="0.35">
      <c r="A403">
        <v>399</v>
      </c>
      <c r="B403">
        <v>4</v>
      </c>
      <c r="C403">
        <v>128</v>
      </c>
      <c r="D403" t="str">
        <f t="shared" si="6"/>
        <v>336-16560</v>
      </c>
      <c r="F403" s="1">
        <v>16560</v>
      </c>
    </row>
    <row r="404" spans="1:6" ht="14.5" thickBot="1" x14ac:dyDescent="0.35">
      <c r="A404">
        <v>400</v>
      </c>
      <c r="B404">
        <v>4</v>
      </c>
      <c r="C404">
        <v>129</v>
      </c>
      <c r="D404" t="str">
        <f t="shared" si="6"/>
        <v>336-16680</v>
      </c>
      <c r="F404" s="1">
        <v>16680</v>
      </c>
    </row>
    <row r="405" spans="1:6" ht="14.5" thickBot="1" x14ac:dyDescent="0.35">
      <c r="A405">
        <v>401</v>
      </c>
      <c r="B405">
        <v>4</v>
      </c>
      <c r="C405">
        <v>130</v>
      </c>
      <c r="D405" t="str">
        <f t="shared" si="6"/>
        <v>336-16800</v>
      </c>
      <c r="F405" s="1">
        <v>16800</v>
      </c>
    </row>
    <row r="406" spans="1:6" ht="14.5" thickBot="1" x14ac:dyDescent="0.35">
      <c r="A406">
        <v>402</v>
      </c>
      <c r="B406">
        <v>4</v>
      </c>
      <c r="C406">
        <v>131</v>
      </c>
      <c r="D406" t="str">
        <f t="shared" si="6"/>
        <v>336-16920</v>
      </c>
      <c r="F406" s="1">
        <v>16920</v>
      </c>
    </row>
    <row r="407" spans="1:6" ht="14.5" thickBot="1" x14ac:dyDescent="0.35">
      <c r="A407">
        <v>403</v>
      </c>
      <c r="B407">
        <v>4</v>
      </c>
      <c r="C407">
        <v>132</v>
      </c>
      <c r="D407" t="str">
        <f t="shared" si="6"/>
        <v>336-17040</v>
      </c>
      <c r="F407" s="1">
        <v>17040</v>
      </c>
    </row>
    <row r="408" spans="1:6" ht="14.5" thickBot="1" x14ac:dyDescent="0.35">
      <c r="A408">
        <v>404</v>
      </c>
      <c r="B408">
        <v>4</v>
      </c>
      <c r="C408">
        <v>133</v>
      </c>
      <c r="D408" t="str">
        <f t="shared" si="6"/>
        <v>336-17160</v>
      </c>
      <c r="F408" s="1">
        <v>17160</v>
      </c>
    </row>
    <row r="409" spans="1:6" ht="14.5" thickBot="1" x14ac:dyDescent="0.35">
      <c r="A409">
        <v>405</v>
      </c>
      <c r="B409">
        <v>4</v>
      </c>
      <c r="C409">
        <v>134</v>
      </c>
      <c r="D409" t="str">
        <f t="shared" si="6"/>
        <v>336-17280</v>
      </c>
      <c r="F409" s="1">
        <v>17280</v>
      </c>
    </row>
    <row r="410" spans="1:6" ht="14.5" thickBot="1" x14ac:dyDescent="0.35">
      <c r="A410">
        <v>406</v>
      </c>
      <c r="B410">
        <v>4</v>
      </c>
      <c r="C410">
        <v>135</v>
      </c>
      <c r="D410" t="str">
        <f t="shared" si="6"/>
        <v>336-17400</v>
      </c>
      <c r="F410" s="1">
        <v>17400</v>
      </c>
    </row>
    <row r="411" spans="1:6" ht="14.5" thickBot="1" x14ac:dyDescent="0.35">
      <c r="A411">
        <v>407</v>
      </c>
      <c r="B411">
        <v>4</v>
      </c>
      <c r="C411">
        <v>136</v>
      </c>
      <c r="D411" t="str">
        <f t="shared" si="6"/>
        <v>336-17520</v>
      </c>
      <c r="F411" s="1">
        <v>17520</v>
      </c>
    </row>
    <row r="412" spans="1:6" ht="14.5" thickBot="1" x14ac:dyDescent="0.35">
      <c r="A412">
        <v>408</v>
      </c>
      <c r="B412">
        <v>4</v>
      </c>
      <c r="C412">
        <v>137</v>
      </c>
      <c r="D412" t="str">
        <f t="shared" si="6"/>
        <v>336-17640</v>
      </c>
      <c r="F412" s="1">
        <v>17640</v>
      </c>
    </row>
    <row r="413" spans="1:6" ht="14.5" thickBot="1" x14ac:dyDescent="0.35">
      <c r="A413">
        <v>409</v>
      </c>
      <c r="B413">
        <v>4</v>
      </c>
      <c r="C413">
        <v>138</v>
      </c>
      <c r="D413" t="str">
        <f t="shared" si="6"/>
        <v>336-17760</v>
      </c>
      <c r="F413" s="1">
        <v>17760</v>
      </c>
    </row>
    <row r="414" spans="1:6" ht="14.5" thickBot="1" x14ac:dyDescent="0.35">
      <c r="A414">
        <v>410</v>
      </c>
      <c r="B414">
        <v>4</v>
      </c>
      <c r="C414">
        <v>139</v>
      </c>
      <c r="D414" t="str">
        <f t="shared" si="6"/>
        <v>336-17880</v>
      </c>
      <c r="F414" s="1">
        <v>17880</v>
      </c>
    </row>
    <row r="415" spans="1:6" ht="14.5" thickBot="1" x14ac:dyDescent="0.35">
      <c r="A415">
        <v>411</v>
      </c>
      <c r="B415">
        <v>4</v>
      </c>
      <c r="C415">
        <v>140</v>
      </c>
      <c r="D415" t="str">
        <f t="shared" si="6"/>
        <v>336-18000</v>
      </c>
      <c r="F415" s="1">
        <v>18000</v>
      </c>
    </row>
    <row r="416" spans="1:6" ht="14.5" thickBot="1" x14ac:dyDescent="0.35">
      <c r="A416">
        <v>412</v>
      </c>
      <c r="B416">
        <v>4</v>
      </c>
      <c r="C416">
        <v>141</v>
      </c>
      <c r="D416" t="str">
        <f t="shared" si="6"/>
        <v>336-18120</v>
      </c>
      <c r="F416" s="1">
        <v>18120</v>
      </c>
    </row>
    <row r="417" spans="1:6" ht="14.5" thickBot="1" x14ac:dyDescent="0.35">
      <c r="A417">
        <v>413</v>
      </c>
      <c r="B417">
        <v>4</v>
      </c>
      <c r="C417">
        <v>142</v>
      </c>
      <c r="D417" t="str">
        <f t="shared" si="6"/>
        <v>336-18240</v>
      </c>
      <c r="F417" s="1">
        <v>18240</v>
      </c>
    </row>
    <row r="418" spans="1:6" ht="14.5" thickBot="1" x14ac:dyDescent="0.35">
      <c r="A418">
        <v>414</v>
      </c>
      <c r="B418">
        <v>4</v>
      </c>
      <c r="C418">
        <v>143</v>
      </c>
      <c r="D418" t="str">
        <f t="shared" si="6"/>
        <v>336-18360</v>
      </c>
      <c r="F418" s="1">
        <v>18360</v>
      </c>
    </row>
    <row r="419" spans="1:6" ht="14.5" thickBot="1" x14ac:dyDescent="0.35">
      <c r="A419">
        <v>415</v>
      </c>
      <c r="B419">
        <v>4</v>
      </c>
      <c r="C419">
        <v>144</v>
      </c>
      <c r="D419" t="str">
        <f t="shared" si="6"/>
        <v>336-18480</v>
      </c>
      <c r="F419" s="1">
        <v>18480</v>
      </c>
    </row>
    <row r="420" spans="1:6" ht="14.5" thickBot="1" x14ac:dyDescent="0.35">
      <c r="A420">
        <v>416</v>
      </c>
      <c r="B420">
        <v>4</v>
      </c>
      <c r="C420">
        <v>145</v>
      </c>
      <c r="D420" t="str">
        <f t="shared" si="6"/>
        <v>336-18600</v>
      </c>
      <c r="F420" s="1">
        <v>18600</v>
      </c>
    </row>
    <row r="421" spans="1:6" ht="14.5" thickBot="1" x14ac:dyDescent="0.35">
      <c r="A421">
        <v>417</v>
      </c>
      <c r="B421">
        <v>4</v>
      </c>
      <c r="C421">
        <v>146</v>
      </c>
      <c r="D421" t="str">
        <f t="shared" si="6"/>
        <v>336-18720</v>
      </c>
      <c r="F421" s="1">
        <v>18720</v>
      </c>
    </row>
    <row r="422" spans="1:6" ht="14.5" thickBot="1" x14ac:dyDescent="0.35">
      <c r="A422">
        <v>418</v>
      </c>
      <c r="B422">
        <v>4</v>
      </c>
      <c r="C422">
        <v>147</v>
      </c>
      <c r="D422" t="str">
        <f t="shared" si="6"/>
        <v>336-18840</v>
      </c>
      <c r="F422" s="1">
        <v>18840</v>
      </c>
    </row>
    <row r="423" spans="1:6" ht="14.5" thickBot="1" x14ac:dyDescent="0.35">
      <c r="A423">
        <v>419</v>
      </c>
      <c r="B423">
        <v>4</v>
      </c>
      <c r="C423">
        <v>148</v>
      </c>
      <c r="D423" t="str">
        <f t="shared" si="6"/>
        <v>336-18960</v>
      </c>
      <c r="F423" s="1">
        <v>18960</v>
      </c>
    </row>
    <row r="424" spans="1:6" ht="14.5" thickBot="1" x14ac:dyDescent="0.35">
      <c r="A424">
        <v>420</v>
      </c>
      <c r="B424">
        <v>4</v>
      </c>
      <c r="C424">
        <v>149</v>
      </c>
      <c r="D424" t="str">
        <f t="shared" si="6"/>
        <v>336-19080</v>
      </c>
      <c r="F424" s="1">
        <v>19080</v>
      </c>
    </row>
    <row r="425" spans="1:6" ht="14.5" thickBot="1" x14ac:dyDescent="0.35">
      <c r="A425">
        <v>421</v>
      </c>
      <c r="B425">
        <v>4</v>
      </c>
      <c r="C425">
        <v>150</v>
      </c>
      <c r="D425" t="str">
        <f t="shared" si="6"/>
        <v>336-24000</v>
      </c>
      <c r="F425" s="1">
        <v>24000</v>
      </c>
    </row>
    <row r="426" spans="1:6" ht="14.5" thickBot="1" x14ac:dyDescent="0.35">
      <c r="A426">
        <v>422</v>
      </c>
      <c r="B426">
        <v>4</v>
      </c>
      <c r="C426">
        <v>151</v>
      </c>
      <c r="D426" t="str">
        <f t="shared" si="6"/>
        <v>336-24150</v>
      </c>
      <c r="F426" s="1">
        <v>24150</v>
      </c>
    </row>
    <row r="427" spans="1:6" ht="14.5" thickBot="1" x14ac:dyDescent="0.35">
      <c r="A427">
        <v>423</v>
      </c>
      <c r="B427">
        <v>4</v>
      </c>
      <c r="C427">
        <v>152</v>
      </c>
      <c r="D427" t="str">
        <f t="shared" si="6"/>
        <v>336-24300</v>
      </c>
      <c r="F427" s="1">
        <v>24300</v>
      </c>
    </row>
    <row r="428" spans="1:6" ht="14.5" thickBot="1" x14ac:dyDescent="0.35">
      <c r="A428">
        <v>424</v>
      </c>
      <c r="B428">
        <v>4</v>
      </c>
      <c r="C428">
        <v>153</v>
      </c>
      <c r="D428" t="str">
        <f t="shared" si="6"/>
        <v>336-24450</v>
      </c>
      <c r="F428" s="1">
        <v>24450</v>
      </c>
    </row>
    <row r="429" spans="1:6" ht="14.5" thickBot="1" x14ac:dyDescent="0.35">
      <c r="A429">
        <v>425</v>
      </c>
      <c r="B429">
        <v>4</v>
      </c>
      <c r="C429">
        <v>154</v>
      </c>
      <c r="D429" t="str">
        <f t="shared" si="6"/>
        <v>336-24600</v>
      </c>
      <c r="F429" s="1">
        <v>24600</v>
      </c>
    </row>
    <row r="430" spans="1:6" ht="14.5" thickBot="1" x14ac:dyDescent="0.35">
      <c r="A430">
        <v>426</v>
      </c>
      <c r="B430">
        <v>4</v>
      </c>
      <c r="C430">
        <v>155</v>
      </c>
      <c r="D430" t="str">
        <f t="shared" si="6"/>
        <v>336-24750</v>
      </c>
      <c r="F430" s="1">
        <v>24750</v>
      </c>
    </row>
    <row r="431" spans="1:6" ht="14.5" thickBot="1" x14ac:dyDescent="0.35">
      <c r="A431">
        <v>427</v>
      </c>
      <c r="B431">
        <v>4</v>
      </c>
      <c r="C431">
        <v>156</v>
      </c>
      <c r="D431" t="str">
        <f t="shared" si="6"/>
        <v>336-24900</v>
      </c>
      <c r="F431" s="1">
        <v>24900</v>
      </c>
    </row>
    <row r="432" spans="1:6" ht="14.5" thickBot="1" x14ac:dyDescent="0.35">
      <c r="A432">
        <v>428</v>
      </c>
      <c r="B432">
        <v>4</v>
      </c>
      <c r="C432">
        <v>157</v>
      </c>
      <c r="D432" t="str">
        <f t="shared" si="6"/>
        <v>336-25050</v>
      </c>
      <c r="F432" s="1">
        <v>25050</v>
      </c>
    </row>
    <row r="433" spans="1:6" ht="14.5" thickBot="1" x14ac:dyDescent="0.35">
      <c r="A433">
        <v>429</v>
      </c>
      <c r="B433">
        <v>4</v>
      </c>
      <c r="C433">
        <v>158</v>
      </c>
      <c r="D433" t="str">
        <f t="shared" si="6"/>
        <v>336-25200</v>
      </c>
      <c r="F433" s="1">
        <v>25200</v>
      </c>
    </row>
    <row r="434" spans="1:6" ht="14.5" thickBot="1" x14ac:dyDescent="0.35">
      <c r="A434">
        <v>430</v>
      </c>
      <c r="B434">
        <v>4</v>
      </c>
      <c r="C434">
        <v>159</v>
      </c>
      <c r="D434" t="str">
        <f t="shared" si="6"/>
        <v>336-25350</v>
      </c>
      <c r="F434" s="1">
        <v>25350</v>
      </c>
    </row>
    <row r="435" spans="1:6" ht="14.5" thickBot="1" x14ac:dyDescent="0.35">
      <c r="A435">
        <v>431</v>
      </c>
      <c r="B435">
        <v>5</v>
      </c>
      <c r="C435">
        <v>0</v>
      </c>
      <c r="D435" t="str">
        <f t="shared" si="6"/>
        <v>336-600</v>
      </c>
      <c r="F435" s="1">
        <v>600</v>
      </c>
    </row>
    <row r="436" spans="1:6" ht="14.5" thickBot="1" x14ac:dyDescent="0.35">
      <c r="A436">
        <v>432</v>
      </c>
      <c r="B436">
        <v>5</v>
      </c>
      <c r="C436">
        <v>1</v>
      </c>
      <c r="D436" t="str">
        <f t="shared" si="6"/>
        <v>336-655</v>
      </c>
      <c r="F436" s="1">
        <v>655</v>
      </c>
    </row>
    <row r="437" spans="1:6" ht="14.5" thickBot="1" x14ac:dyDescent="0.35">
      <c r="A437">
        <v>433</v>
      </c>
      <c r="B437">
        <v>5</v>
      </c>
      <c r="C437">
        <v>2</v>
      </c>
      <c r="D437" t="str">
        <f t="shared" si="6"/>
        <v>336-710</v>
      </c>
      <c r="F437" s="1">
        <v>710</v>
      </c>
    </row>
    <row r="438" spans="1:6" ht="14.5" thickBot="1" x14ac:dyDescent="0.35">
      <c r="A438">
        <v>434</v>
      </c>
      <c r="B438">
        <v>5</v>
      </c>
      <c r="C438">
        <v>3</v>
      </c>
      <c r="D438" t="str">
        <f t="shared" si="6"/>
        <v>336-765</v>
      </c>
      <c r="F438" s="1">
        <v>765</v>
      </c>
    </row>
    <row r="439" spans="1:6" ht="14.5" thickBot="1" x14ac:dyDescent="0.35">
      <c r="A439">
        <v>435</v>
      </c>
      <c r="B439">
        <v>5</v>
      </c>
      <c r="C439">
        <v>4</v>
      </c>
      <c r="D439" t="str">
        <f t="shared" si="6"/>
        <v>336-820</v>
      </c>
      <c r="F439" s="1">
        <v>820</v>
      </c>
    </row>
    <row r="440" spans="1:6" ht="14.5" thickBot="1" x14ac:dyDescent="0.35">
      <c r="A440">
        <v>436</v>
      </c>
      <c r="B440">
        <v>5</v>
      </c>
      <c r="C440">
        <v>5</v>
      </c>
      <c r="D440" t="str">
        <f t="shared" si="6"/>
        <v>336-875</v>
      </c>
      <c r="F440" s="1">
        <v>875</v>
      </c>
    </row>
    <row r="441" spans="1:6" ht="14.5" thickBot="1" x14ac:dyDescent="0.35">
      <c r="A441">
        <v>437</v>
      </c>
      <c r="B441">
        <v>5</v>
      </c>
      <c r="C441">
        <v>6</v>
      </c>
      <c r="D441" t="str">
        <f t="shared" si="6"/>
        <v>336-930</v>
      </c>
      <c r="F441" s="1">
        <v>930</v>
      </c>
    </row>
    <row r="442" spans="1:6" ht="14.5" thickBot="1" x14ac:dyDescent="0.35">
      <c r="A442">
        <v>438</v>
      </c>
      <c r="B442">
        <v>5</v>
      </c>
      <c r="C442">
        <v>7</v>
      </c>
      <c r="D442" t="str">
        <f t="shared" si="6"/>
        <v>336-985</v>
      </c>
      <c r="F442" s="1">
        <v>985</v>
      </c>
    </row>
    <row r="443" spans="1:6" ht="14.5" thickBot="1" x14ac:dyDescent="0.35">
      <c r="A443">
        <v>439</v>
      </c>
      <c r="B443">
        <v>5</v>
      </c>
      <c r="C443">
        <v>8</v>
      </c>
      <c r="D443" t="str">
        <f t="shared" si="6"/>
        <v>336-1040</v>
      </c>
      <c r="F443" s="1">
        <v>1040</v>
      </c>
    </row>
    <row r="444" spans="1:6" ht="14.5" thickBot="1" x14ac:dyDescent="0.35">
      <c r="A444">
        <v>440</v>
      </c>
      <c r="B444">
        <v>5</v>
      </c>
      <c r="C444">
        <v>9</v>
      </c>
      <c r="D444" t="str">
        <f t="shared" si="6"/>
        <v>336-1095</v>
      </c>
      <c r="F444" s="1">
        <v>1095</v>
      </c>
    </row>
    <row r="445" spans="1:6" ht="14.5" thickBot="1" x14ac:dyDescent="0.35">
      <c r="A445">
        <v>441</v>
      </c>
      <c r="B445">
        <v>5</v>
      </c>
      <c r="C445">
        <v>10</v>
      </c>
      <c r="D445" t="str">
        <f t="shared" si="6"/>
        <v>336-1150</v>
      </c>
      <c r="F445" s="1">
        <v>1150</v>
      </c>
    </row>
    <row r="446" spans="1:6" ht="14.5" thickBot="1" x14ac:dyDescent="0.35">
      <c r="A446">
        <v>442</v>
      </c>
      <c r="B446">
        <v>5</v>
      </c>
      <c r="C446">
        <v>11</v>
      </c>
      <c r="D446" t="str">
        <f t="shared" si="6"/>
        <v>336-1205</v>
      </c>
      <c r="F446" s="1">
        <v>1205</v>
      </c>
    </row>
    <row r="447" spans="1:6" ht="14.5" thickBot="1" x14ac:dyDescent="0.35">
      <c r="A447">
        <v>443</v>
      </c>
      <c r="B447">
        <v>5</v>
      </c>
      <c r="C447">
        <v>12</v>
      </c>
      <c r="D447" t="str">
        <f t="shared" si="6"/>
        <v>336-1260</v>
      </c>
      <c r="F447" s="1">
        <v>1260</v>
      </c>
    </row>
    <row r="448" spans="1:6" ht="14.5" thickBot="1" x14ac:dyDescent="0.35">
      <c r="A448">
        <v>444</v>
      </c>
      <c r="B448">
        <v>5</v>
      </c>
      <c r="C448">
        <v>13</v>
      </c>
      <c r="D448" t="str">
        <f t="shared" si="6"/>
        <v>336-1315</v>
      </c>
      <c r="F448" s="1">
        <v>1315</v>
      </c>
    </row>
    <row r="449" spans="1:6" ht="14.5" thickBot="1" x14ac:dyDescent="0.35">
      <c r="A449">
        <v>445</v>
      </c>
      <c r="B449">
        <v>5</v>
      </c>
      <c r="C449">
        <v>14</v>
      </c>
      <c r="D449" t="str">
        <f t="shared" si="6"/>
        <v>336-1370</v>
      </c>
      <c r="F449" s="1">
        <v>1370</v>
      </c>
    </row>
    <row r="450" spans="1:6" ht="14.5" thickBot="1" x14ac:dyDescent="0.35">
      <c r="A450">
        <v>446</v>
      </c>
      <c r="B450">
        <v>5</v>
      </c>
      <c r="C450">
        <v>15</v>
      </c>
      <c r="D450" t="str">
        <f t="shared" si="6"/>
        <v>336-1425</v>
      </c>
      <c r="F450" s="1">
        <v>1425</v>
      </c>
    </row>
    <row r="451" spans="1:6" ht="14.5" thickBot="1" x14ac:dyDescent="0.35">
      <c r="A451">
        <v>447</v>
      </c>
      <c r="B451">
        <v>5</v>
      </c>
      <c r="C451">
        <v>16</v>
      </c>
      <c r="D451" t="str">
        <f t="shared" si="6"/>
        <v>336-1480</v>
      </c>
      <c r="F451" s="1">
        <v>1480</v>
      </c>
    </row>
    <row r="452" spans="1:6" ht="14.5" thickBot="1" x14ac:dyDescent="0.35">
      <c r="A452">
        <v>448</v>
      </c>
      <c r="B452">
        <v>5</v>
      </c>
      <c r="C452">
        <v>17</v>
      </c>
      <c r="D452" t="str">
        <f t="shared" si="6"/>
        <v>336-1535</v>
      </c>
      <c r="F452" s="1">
        <v>1535</v>
      </c>
    </row>
    <row r="453" spans="1:6" ht="14.5" thickBot="1" x14ac:dyDescent="0.35">
      <c r="A453">
        <v>449</v>
      </c>
      <c r="B453">
        <v>5</v>
      </c>
      <c r="C453">
        <v>18</v>
      </c>
      <c r="D453" t="str">
        <f t="shared" si="6"/>
        <v>336-1590</v>
      </c>
      <c r="F453" s="1">
        <v>1590</v>
      </c>
    </row>
    <row r="454" spans="1:6" ht="14.5" thickBot="1" x14ac:dyDescent="0.35">
      <c r="A454">
        <v>450</v>
      </c>
      <c r="B454">
        <v>5</v>
      </c>
      <c r="C454">
        <v>19</v>
      </c>
      <c r="D454" t="str">
        <f t="shared" ref="D454:D517" si="7">_xlfn.CONCAT(336,"-",F454)</f>
        <v>336-1645</v>
      </c>
      <c r="F454" s="1">
        <v>1645</v>
      </c>
    </row>
    <row r="455" spans="1:6" ht="14.5" thickBot="1" x14ac:dyDescent="0.35">
      <c r="A455">
        <v>451</v>
      </c>
      <c r="B455">
        <v>5</v>
      </c>
      <c r="C455">
        <v>20</v>
      </c>
      <c r="D455" t="str">
        <f t="shared" si="7"/>
        <v>336-1700</v>
      </c>
      <c r="F455" s="1">
        <v>1700</v>
      </c>
    </row>
    <row r="456" spans="1:6" ht="14.5" thickBot="1" x14ac:dyDescent="0.35">
      <c r="A456">
        <v>452</v>
      </c>
      <c r="B456">
        <v>5</v>
      </c>
      <c r="C456">
        <v>21</v>
      </c>
      <c r="D456" t="str">
        <f t="shared" si="7"/>
        <v>336-1755</v>
      </c>
      <c r="F456" s="1">
        <v>1755</v>
      </c>
    </row>
    <row r="457" spans="1:6" ht="14.5" thickBot="1" x14ac:dyDescent="0.35">
      <c r="A457">
        <v>453</v>
      </c>
      <c r="B457">
        <v>5</v>
      </c>
      <c r="C457">
        <v>22</v>
      </c>
      <c r="D457" t="str">
        <f t="shared" si="7"/>
        <v>336-1810</v>
      </c>
      <c r="F457" s="1">
        <v>1810</v>
      </c>
    </row>
    <row r="458" spans="1:6" ht="14.5" thickBot="1" x14ac:dyDescent="0.35">
      <c r="A458">
        <v>454</v>
      </c>
      <c r="B458">
        <v>5</v>
      </c>
      <c r="C458">
        <v>23</v>
      </c>
      <c r="D458" t="str">
        <f t="shared" si="7"/>
        <v>336-1865</v>
      </c>
      <c r="F458" s="1">
        <v>1865</v>
      </c>
    </row>
    <row r="459" spans="1:6" ht="14.5" thickBot="1" x14ac:dyDescent="0.35">
      <c r="A459">
        <v>455</v>
      </c>
      <c r="B459">
        <v>5</v>
      </c>
      <c r="C459">
        <v>24</v>
      </c>
      <c r="D459" t="str">
        <f t="shared" si="7"/>
        <v>336-1920</v>
      </c>
      <c r="F459" s="1">
        <v>1920</v>
      </c>
    </row>
    <row r="460" spans="1:6" ht="14.5" thickBot="1" x14ac:dyDescent="0.35">
      <c r="A460">
        <v>456</v>
      </c>
      <c r="B460">
        <v>5</v>
      </c>
      <c r="C460">
        <v>25</v>
      </c>
      <c r="D460" t="str">
        <f t="shared" si="7"/>
        <v>336-1975</v>
      </c>
      <c r="F460" s="1">
        <v>1975</v>
      </c>
    </row>
    <row r="461" spans="1:6" ht="14.5" thickBot="1" x14ac:dyDescent="0.35">
      <c r="A461">
        <v>457</v>
      </c>
      <c r="B461">
        <v>5</v>
      </c>
      <c r="C461">
        <v>26</v>
      </c>
      <c r="D461" t="str">
        <f t="shared" si="7"/>
        <v>336-2030</v>
      </c>
      <c r="F461" s="1">
        <v>2030</v>
      </c>
    </row>
    <row r="462" spans="1:6" ht="14.5" thickBot="1" x14ac:dyDescent="0.35">
      <c r="A462">
        <v>458</v>
      </c>
      <c r="B462">
        <v>5</v>
      </c>
      <c r="C462">
        <v>27</v>
      </c>
      <c r="D462" t="str">
        <f t="shared" si="7"/>
        <v>336-2085</v>
      </c>
      <c r="F462" s="1">
        <v>2085</v>
      </c>
    </row>
    <row r="463" spans="1:6" ht="14.5" thickBot="1" x14ac:dyDescent="0.35">
      <c r="A463">
        <v>459</v>
      </c>
      <c r="B463">
        <v>5</v>
      </c>
      <c r="C463">
        <v>28</v>
      </c>
      <c r="D463" t="str">
        <f t="shared" si="7"/>
        <v>336-2140</v>
      </c>
      <c r="F463" s="1">
        <v>2140</v>
      </c>
    </row>
    <row r="464" spans="1:6" ht="14.5" thickBot="1" x14ac:dyDescent="0.35">
      <c r="A464">
        <v>460</v>
      </c>
      <c r="B464">
        <v>5</v>
      </c>
      <c r="C464">
        <v>29</v>
      </c>
      <c r="D464" t="str">
        <f t="shared" si="7"/>
        <v>336-2195</v>
      </c>
      <c r="F464" s="1">
        <v>2195</v>
      </c>
    </row>
    <row r="465" spans="1:6" ht="14.5" thickBot="1" x14ac:dyDescent="0.35">
      <c r="A465">
        <v>461</v>
      </c>
      <c r="B465">
        <v>5</v>
      </c>
      <c r="C465">
        <v>30</v>
      </c>
      <c r="D465" t="str">
        <f t="shared" si="7"/>
        <v>336-2250</v>
      </c>
      <c r="F465" s="1">
        <v>2250</v>
      </c>
    </row>
    <row r="466" spans="1:6" ht="14.5" thickBot="1" x14ac:dyDescent="0.35">
      <c r="A466">
        <v>462</v>
      </c>
      <c r="B466">
        <v>5</v>
      </c>
      <c r="C466">
        <v>31</v>
      </c>
      <c r="D466" t="str">
        <f t="shared" si="7"/>
        <v>336-2305</v>
      </c>
      <c r="F466" s="1">
        <v>2305</v>
      </c>
    </row>
    <row r="467" spans="1:6" ht="14.5" thickBot="1" x14ac:dyDescent="0.35">
      <c r="A467">
        <v>463</v>
      </c>
      <c r="B467">
        <v>5</v>
      </c>
      <c r="C467">
        <v>32</v>
      </c>
      <c r="D467" t="str">
        <f t="shared" si="7"/>
        <v>336-2360</v>
      </c>
      <c r="F467" s="1">
        <v>2360</v>
      </c>
    </row>
    <row r="468" spans="1:6" ht="14.5" thickBot="1" x14ac:dyDescent="0.35">
      <c r="A468">
        <v>464</v>
      </c>
      <c r="B468">
        <v>5</v>
      </c>
      <c r="C468">
        <v>33</v>
      </c>
      <c r="D468" t="str">
        <f t="shared" si="7"/>
        <v>336-2415</v>
      </c>
      <c r="F468" s="1">
        <v>2415</v>
      </c>
    </row>
    <row r="469" spans="1:6" ht="14.5" thickBot="1" x14ac:dyDescent="0.35">
      <c r="A469">
        <v>465</v>
      </c>
      <c r="B469">
        <v>5</v>
      </c>
      <c r="C469">
        <v>34</v>
      </c>
      <c r="D469" t="str">
        <f t="shared" si="7"/>
        <v>336-2470</v>
      </c>
      <c r="F469" s="1">
        <v>2470</v>
      </c>
    </row>
    <row r="470" spans="1:6" ht="14.5" thickBot="1" x14ac:dyDescent="0.35">
      <c r="A470">
        <v>466</v>
      </c>
      <c r="B470">
        <v>5</v>
      </c>
      <c r="C470">
        <v>35</v>
      </c>
      <c r="D470" t="str">
        <f t="shared" si="7"/>
        <v>336-2525</v>
      </c>
      <c r="F470" s="1">
        <v>2525</v>
      </c>
    </row>
    <row r="471" spans="1:6" ht="14.5" thickBot="1" x14ac:dyDescent="0.35">
      <c r="A471">
        <v>467</v>
      </c>
      <c r="B471">
        <v>5</v>
      </c>
      <c r="C471">
        <v>36</v>
      </c>
      <c r="D471" t="str">
        <f t="shared" si="7"/>
        <v>336-2580</v>
      </c>
      <c r="F471" s="1">
        <v>2580</v>
      </c>
    </row>
    <row r="472" spans="1:6" ht="14.5" thickBot="1" x14ac:dyDescent="0.35">
      <c r="A472">
        <v>468</v>
      </c>
      <c r="B472">
        <v>5</v>
      </c>
      <c r="C472">
        <v>37</v>
      </c>
      <c r="D472" t="str">
        <f t="shared" si="7"/>
        <v>336-2635</v>
      </c>
      <c r="F472" s="1">
        <v>2635</v>
      </c>
    </row>
    <row r="473" spans="1:6" ht="14.5" thickBot="1" x14ac:dyDescent="0.35">
      <c r="A473">
        <v>469</v>
      </c>
      <c r="B473">
        <v>5</v>
      </c>
      <c r="C473">
        <v>38</v>
      </c>
      <c r="D473" t="str">
        <f t="shared" si="7"/>
        <v>336-2690</v>
      </c>
      <c r="F473" s="1">
        <v>2690</v>
      </c>
    </row>
    <row r="474" spans="1:6" ht="14.5" thickBot="1" x14ac:dyDescent="0.35">
      <c r="A474">
        <v>470</v>
      </c>
      <c r="B474">
        <v>5</v>
      </c>
      <c r="C474">
        <v>39</v>
      </c>
      <c r="D474" t="str">
        <f t="shared" si="7"/>
        <v>336-2745</v>
      </c>
      <c r="F474" s="1">
        <v>2745</v>
      </c>
    </row>
    <row r="475" spans="1:6" ht="14.5" thickBot="1" x14ac:dyDescent="0.35">
      <c r="A475">
        <v>471</v>
      </c>
      <c r="B475">
        <v>5</v>
      </c>
      <c r="C475">
        <v>40</v>
      </c>
      <c r="D475" t="str">
        <f t="shared" si="7"/>
        <v>336-3360</v>
      </c>
      <c r="F475" s="1">
        <v>3360</v>
      </c>
    </row>
    <row r="476" spans="1:6" ht="14.5" thickBot="1" x14ac:dyDescent="0.35">
      <c r="A476">
        <v>472</v>
      </c>
      <c r="B476">
        <v>5</v>
      </c>
      <c r="C476">
        <v>41</v>
      </c>
      <c r="D476" t="str">
        <f t="shared" si="7"/>
        <v>336-3426</v>
      </c>
      <c r="F476" s="1">
        <v>3426</v>
      </c>
    </row>
    <row r="477" spans="1:6" ht="14.5" thickBot="1" x14ac:dyDescent="0.35">
      <c r="A477">
        <v>473</v>
      </c>
      <c r="B477">
        <v>5</v>
      </c>
      <c r="C477">
        <v>42</v>
      </c>
      <c r="D477" t="str">
        <f t="shared" si="7"/>
        <v>336-3492</v>
      </c>
      <c r="F477" s="1">
        <v>3492</v>
      </c>
    </row>
    <row r="478" spans="1:6" ht="14.5" thickBot="1" x14ac:dyDescent="0.35">
      <c r="A478">
        <v>474</v>
      </c>
      <c r="B478">
        <v>5</v>
      </c>
      <c r="C478">
        <v>43</v>
      </c>
      <c r="D478" t="str">
        <f t="shared" si="7"/>
        <v>336-3558</v>
      </c>
      <c r="F478" s="1">
        <v>3558</v>
      </c>
    </row>
    <row r="479" spans="1:6" ht="14.5" thickBot="1" x14ac:dyDescent="0.35">
      <c r="A479">
        <v>475</v>
      </c>
      <c r="B479">
        <v>5</v>
      </c>
      <c r="C479">
        <v>44</v>
      </c>
      <c r="D479" t="str">
        <f t="shared" si="7"/>
        <v>336-3624</v>
      </c>
      <c r="F479" s="1">
        <v>3624</v>
      </c>
    </row>
    <row r="480" spans="1:6" ht="14.5" thickBot="1" x14ac:dyDescent="0.35">
      <c r="A480">
        <v>476</v>
      </c>
      <c r="B480">
        <v>5</v>
      </c>
      <c r="C480">
        <v>45</v>
      </c>
      <c r="D480" t="str">
        <f t="shared" si="7"/>
        <v>336-3690</v>
      </c>
      <c r="F480" s="1">
        <v>3690</v>
      </c>
    </row>
    <row r="481" spans="1:6" ht="14.5" thickBot="1" x14ac:dyDescent="0.35">
      <c r="A481">
        <v>477</v>
      </c>
      <c r="B481">
        <v>5</v>
      </c>
      <c r="C481">
        <v>46</v>
      </c>
      <c r="D481" t="str">
        <f t="shared" si="7"/>
        <v>336-3756</v>
      </c>
      <c r="F481" s="1">
        <v>3756</v>
      </c>
    </row>
    <row r="482" spans="1:6" ht="14.5" thickBot="1" x14ac:dyDescent="0.35">
      <c r="A482">
        <v>478</v>
      </c>
      <c r="B482">
        <v>5</v>
      </c>
      <c r="C482">
        <v>47</v>
      </c>
      <c r="D482" t="str">
        <f t="shared" si="7"/>
        <v>336-3822</v>
      </c>
      <c r="F482" s="1">
        <v>3822</v>
      </c>
    </row>
    <row r="483" spans="1:6" ht="14.5" thickBot="1" x14ac:dyDescent="0.35">
      <c r="A483">
        <v>479</v>
      </c>
      <c r="B483">
        <v>5</v>
      </c>
      <c r="C483">
        <v>48</v>
      </c>
      <c r="D483" t="str">
        <f t="shared" si="7"/>
        <v>336-3888</v>
      </c>
      <c r="F483" s="1">
        <v>3888</v>
      </c>
    </row>
    <row r="484" spans="1:6" ht="14.5" thickBot="1" x14ac:dyDescent="0.35">
      <c r="A484">
        <v>480</v>
      </c>
      <c r="B484">
        <v>5</v>
      </c>
      <c r="C484">
        <v>49</v>
      </c>
      <c r="D484" t="str">
        <f t="shared" si="7"/>
        <v>336-3954</v>
      </c>
      <c r="F484" s="1">
        <v>3954</v>
      </c>
    </row>
    <row r="485" spans="1:6" ht="14.5" thickBot="1" x14ac:dyDescent="0.35">
      <c r="A485">
        <v>481</v>
      </c>
      <c r="B485">
        <v>5</v>
      </c>
      <c r="C485">
        <v>50</v>
      </c>
      <c r="D485" t="str">
        <f t="shared" si="7"/>
        <v>336-4020</v>
      </c>
      <c r="F485" s="1">
        <v>4020</v>
      </c>
    </row>
    <row r="486" spans="1:6" ht="14.5" thickBot="1" x14ac:dyDescent="0.35">
      <c r="A486">
        <v>482</v>
      </c>
      <c r="B486">
        <v>5</v>
      </c>
      <c r="C486">
        <v>51</v>
      </c>
      <c r="D486" t="str">
        <f t="shared" si="7"/>
        <v>336-4086</v>
      </c>
      <c r="F486" s="1">
        <v>4086</v>
      </c>
    </row>
    <row r="487" spans="1:6" ht="14.5" thickBot="1" x14ac:dyDescent="0.35">
      <c r="A487">
        <v>483</v>
      </c>
      <c r="B487">
        <v>5</v>
      </c>
      <c r="C487">
        <v>52</v>
      </c>
      <c r="D487" t="str">
        <f t="shared" si="7"/>
        <v>336-4152</v>
      </c>
      <c r="F487" s="1">
        <v>4152</v>
      </c>
    </row>
    <row r="488" spans="1:6" ht="14.5" thickBot="1" x14ac:dyDescent="0.35">
      <c r="A488">
        <v>484</v>
      </c>
      <c r="B488">
        <v>5</v>
      </c>
      <c r="C488">
        <v>53</v>
      </c>
      <c r="D488" t="str">
        <f t="shared" si="7"/>
        <v>336-4218</v>
      </c>
      <c r="F488" s="1">
        <v>4218</v>
      </c>
    </row>
    <row r="489" spans="1:6" ht="14.5" thickBot="1" x14ac:dyDescent="0.35">
      <c r="A489">
        <v>485</v>
      </c>
      <c r="B489">
        <v>5</v>
      </c>
      <c r="C489">
        <v>54</v>
      </c>
      <c r="D489" t="str">
        <f t="shared" si="7"/>
        <v>336-4284</v>
      </c>
      <c r="F489" s="1">
        <v>4284</v>
      </c>
    </row>
    <row r="490" spans="1:6" ht="14.5" thickBot="1" x14ac:dyDescent="0.35">
      <c r="A490">
        <v>486</v>
      </c>
      <c r="B490">
        <v>5</v>
      </c>
      <c r="C490">
        <v>55</v>
      </c>
      <c r="D490" t="str">
        <f t="shared" si="7"/>
        <v>336-4350</v>
      </c>
      <c r="F490" s="1">
        <v>4350</v>
      </c>
    </row>
    <row r="491" spans="1:6" ht="14.5" thickBot="1" x14ac:dyDescent="0.35">
      <c r="A491">
        <v>487</v>
      </c>
      <c r="B491">
        <v>5</v>
      </c>
      <c r="C491">
        <v>56</v>
      </c>
      <c r="D491" t="str">
        <f t="shared" si="7"/>
        <v>336-4416</v>
      </c>
      <c r="F491" s="1">
        <v>4416</v>
      </c>
    </row>
    <row r="492" spans="1:6" ht="14.5" thickBot="1" x14ac:dyDescent="0.35">
      <c r="A492">
        <v>488</v>
      </c>
      <c r="B492">
        <v>5</v>
      </c>
      <c r="C492">
        <v>57</v>
      </c>
      <c r="D492" t="str">
        <f t="shared" si="7"/>
        <v>336-4482</v>
      </c>
      <c r="F492" s="1">
        <v>4482</v>
      </c>
    </row>
    <row r="493" spans="1:6" ht="14.5" thickBot="1" x14ac:dyDescent="0.35">
      <c r="A493">
        <v>489</v>
      </c>
      <c r="B493">
        <v>5</v>
      </c>
      <c r="C493">
        <v>58</v>
      </c>
      <c r="D493" t="str">
        <f t="shared" si="7"/>
        <v>336-4548</v>
      </c>
      <c r="F493" s="1">
        <v>4548</v>
      </c>
    </row>
    <row r="494" spans="1:6" ht="14.5" thickBot="1" x14ac:dyDescent="0.35">
      <c r="A494">
        <v>490</v>
      </c>
      <c r="B494">
        <v>5</v>
      </c>
      <c r="C494">
        <v>59</v>
      </c>
      <c r="D494" t="str">
        <f t="shared" si="7"/>
        <v>336-4614</v>
      </c>
      <c r="F494" s="1">
        <v>4614</v>
      </c>
    </row>
    <row r="495" spans="1:6" ht="14.5" thickBot="1" x14ac:dyDescent="0.35">
      <c r="A495">
        <v>491</v>
      </c>
      <c r="B495">
        <v>5</v>
      </c>
      <c r="C495">
        <v>60</v>
      </c>
      <c r="D495" t="str">
        <f t="shared" si="7"/>
        <v>336-4680</v>
      </c>
      <c r="F495" s="1">
        <v>4680</v>
      </c>
    </row>
    <row r="496" spans="1:6" ht="14.5" thickBot="1" x14ac:dyDescent="0.35">
      <c r="A496">
        <v>492</v>
      </c>
      <c r="B496">
        <v>5</v>
      </c>
      <c r="C496">
        <v>61</v>
      </c>
      <c r="D496" t="str">
        <f t="shared" si="7"/>
        <v>336-4746</v>
      </c>
      <c r="F496" s="1">
        <v>4746</v>
      </c>
    </row>
    <row r="497" spans="1:6" ht="14.5" thickBot="1" x14ac:dyDescent="0.35">
      <c r="A497">
        <v>493</v>
      </c>
      <c r="B497">
        <v>5</v>
      </c>
      <c r="C497">
        <v>62</v>
      </c>
      <c r="D497" t="str">
        <f t="shared" si="7"/>
        <v>336-4812</v>
      </c>
      <c r="F497" s="1">
        <v>4812</v>
      </c>
    </row>
    <row r="498" spans="1:6" ht="14.5" thickBot="1" x14ac:dyDescent="0.35">
      <c r="A498">
        <v>494</v>
      </c>
      <c r="B498">
        <v>5</v>
      </c>
      <c r="C498">
        <v>63</v>
      </c>
      <c r="D498" t="str">
        <f t="shared" si="7"/>
        <v>336-4878</v>
      </c>
      <c r="F498" s="1">
        <v>4878</v>
      </c>
    </row>
    <row r="499" spans="1:6" ht="14.5" thickBot="1" x14ac:dyDescent="0.35">
      <c r="A499">
        <v>495</v>
      </c>
      <c r="B499">
        <v>5</v>
      </c>
      <c r="C499">
        <v>64</v>
      </c>
      <c r="D499" t="str">
        <f t="shared" si="7"/>
        <v>336-4944</v>
      </c>
      <c r="F499" s="1">
        <v>4944</v>
      </c>
    </row>
    <row r="500" spans="1:6" ht="14.5" thickBot="1" x14ac:dyDescent="0.35">
      <c r="A500">
        <v>496</v>
      </c>
      <c r="B500">
        <v>5</v>
      </c>
      <c r="C500">
        <v>65</v>
      </c>
      <c r="D500" t="str">
        <f t="shared" si="7"/>
        <v>336-5010</v>
      </c>
      <c r="F500" s="1">
        <v>5010</v>
      </c>
    </row>
    <row r="501" spans="1:6" ht="14.5" thickBot="1" x14ac:dyDescent="0.35">
      <c r="A501">
        <v>497</v>
      </c>
      <c r="B501">
        <v>5</v>
      </c>
      <c r="C501">
        <v>66</v>
      </c>
      <c r="D501" t="str">
        <f t="shared" si="7"/>
        <v>336-5076</v>
      </c>
      <c r="F501" s="1">
        <v>5076</v>
      </c>
    </row>
    <row r="502" spans="1:6" ht="14.5" thickBot="1" x14ac:dyDescent="0.35">
      <c r="A502">
        <v>498</v>
      </c>
      <c r="B502">
        <v>5</v>
      </c>
      <c r="C502">
        <v>67</v>
      </c>
      <c r="D502" t="str">
        <f t="shared" si="7"/>
        <v>336-5142</v>
      </c>
      <c r="F502" s="1">
        <v>5142</v>
      </c>
    </row>
    <row r="503" spans="1:6" ht="14.5" thickBot="1" x14ac:dyDescent="0.35">
      <c r="A503">
        <v>499</v>
      </c>
      <c r="B503">
        <v>5</v>
      </c>
      <c r="C503">
        <v>68</v>
      </c>
      <c r="D503" t="str">
        <f t="shared" si="7"/>
        <v>336-5208</v>
      </c>
      <c r="F503" s="1">
        <v>5208</v>
      </c>
    </row>
    <row r="504" spans="1:6" ht="14.5" thickBot="1" x14ac:dyDescent="0.35">
      <c r="A504">
        <v>500</v>
      </c>
      <c r="B504">
        <v>5</v>
      </c>
      <c r="C504">
        <v>69</v>
      </c>
      <c r="D504" t="str">
        <f t="shared" si="7"/>
        <v>336-5274</v>
      </c>
      <c r="F504" s="1">
        <v>5274</v>
      </c>
    </row>
    <row r="505" spans="1:6" ht="14.5" thickBot="1" x14ac:dyDescent="0.35">
      <c r="A505">
        <v>501</v>
      </c>
      <c r="B505">
        <v>5</v>
      </c>
      <c r="C505">
        <v>70</v>
      </c>
      <c r="D505" t="str">
        <f t="shared" si="7"/>
        <v>336-6675</v>
      </c>
      <c r="F505" s="1">
        <v>6675</v>
      </c>
    </row>
    <row r="506" spans="1:6" ht="14.5" thickBot="1" x14ac:dyDescent="0.35">
      <c r="A506">
        <v>502</v>
      </c>
      <c r="B506">
        <v>5</v>
      </c>
      <c r="C506">
        <v>71</v>
      </c>
      <c r="D506" t="str">
        <f t="shared" si="7"/>
        <v>336-6758</v>
      </c>
      <c r="F506" s="1">
        <v>6758</v>
      </c>
    </row>
    <row r="507" spans="1:6" ht="14.5" thickBot="1" x14ac:dyDescent="0.35">
      <c r="A507">
        <v>503</v>
      </c>
      <c r="B507">
        <v>5</v>
      </c>
      <c r="C507">
        <v>72</v>
      </c>
      <c r="D507" t="str">
        <f t="shared" si="7"/>
        <v>336-6840</v>
      </c>
      <c r="F507" s="1">
        <v>6840</v>
      </c>
    </row>
    <row r="508" spans="1:6" ht="14.5" thickBot="1" x14ac:dyDescent="0.35">
      <c r="A508">
        <v>504</v>
      </c>
      <c r="B508">
        <v>5</v>
      </c>
      <c r="C508">
        <v>73</v>
      </c>
      <c r="D508" t="str">
        <f t="shared" si="7"/>
        <v>336-6923</v>
      </c>
      <c r="F508" s="1">
        <v>6923</v>
      </c>
    </row>
    <row r="509" spans="1:6" ht="14.5" thickBot="1" x14ac:dyDescent="0.35">
      <c r="A509">
        <v>505</v>
      </c>
      <c r="B509">
        <v>5</v>
      </c>
      <c r="C509">
        <v>74</v>
      </c>
      <c r="D509" t="str">
        <f t="shared" si="7"/>
        <v>336-7005</v>
      </c>
      <c r="F509" s="1">
        <v>7005</v>
      </c>
    </row>
    <row r="510" spans="1:6" ht="14.5" thickBot="1" x14ac:dyDescent="0.35">
      <c r="A510">
        <v>506</v>
      </c>
      <c r="B510">
        <v>5</v>
      </c>
      <c r="C510">
        <v>75</v>
      </c>
      <c r="D510" t="str">
        <f t="shared" si="7"/>
        <v>336-7088</v>
      </c>
      <c r="F510" s="1">
        <v>7088</v>
      </c>
    </row>
    <row r="511" spans="1:6" ht="14.5" thickBot="1" x14ac:dyDescent="0.35">
      <c r="A511">
        <v>507</v>
      </c>
      <c r="B511">
        <v>5</v>
      </c>
      <c r="C511">
        <v>76</v>
      </c>
      <c r="D511" t="str">
        <f t="shared" si="7"/>
        <v>336-7170</v>
      </c>
      <c r="F511" s="1">
        <v>7170</v>
      </c>
    </row>
    <row r="512" spans="1:6" ht="14.5" thickBot="1" x14ac:dyDescent="0.35">
      <c r="A512">
        <v>508</v>
      </c>
      <c r="B512">
        <v>5</v>
      </c>
      <c r="C512">
        <v>77</v>
      </c>
      <c r="D512" t="str">
        <f t="shared" si="7"/>
        <v>336-7253</v>
      </c>
      <c r="F512" s="1">
        <v>7253</v>
      </c>
    </row>
    <row r="513" spans="1:6" ht="14.5" thickBot="1" x14ac:dyDescent="0.35">
      <c r="A513">
        <v>509</v>
      </c>
      <c r="B513">
        <v>5</v>
      </c>
      <c r="C513">
        <v>78</v>
      </c>
      <c r="D513" t="str">
        <f t="shared" si="7"/>
        <v>336-7335</v>
      </c>
      <c r="F513" s="1">
        <v>7335</v>
      </c>
    </row>
    <row r="514" spans="1:6" ht="14.5" thickBot="1" x14ac:dyDescent="0.35">
      <c r="A514">
        <v>510</v>
      </c>
      <c r="B514">
        <v>5</v>
      </c>
      <c r="C514">
        <v>79</v>
      </c>
      <c r="D514" t="str">
        <f t="shared" si="7"/>
        <v>336-7418</v>
      </c>
      <c r="F514" s="1">
        <v>7418</v>
      </c>
    </row>
    <row r="515" spans="1:6" ht="14.5" thickBot="1" x14ac:dyDescent="0.35">
      <c r="A515">
        <v>511</v>
      </c>
      <c r="B515">
        <v>5</v>
      </c>
      <c r="C515">
        <v>80</v>
      </c>
      <c r="D515" t="str">
        <f t="shared" si="7"/>
        <v>336-7500</v>
      </c>
      <c r="F515" s="1">
        <v>7500</v>
      </c>
    </row>
    <row r="516" spans="1:6" ht="14.5" thickBot="1" x14ac:dyDescent="0.35">
      <c r="A516">
        <v>512</v>
      </c>
      <c r="B516">
        <v>5</v>
      </c>
      <c r="C516">
        <v>81</v>
      </c>
      <c r="D516" t="str">
        <f t="shared" si="7"/>
        <v>336-7583</v>
      </c>
      <c r="F516" s="1">
        <v>7583</v>
      </c>
    </row>
    <row r="517" spans="1:6" ht="14.5" thickBot="1" x14ac:dyDescent="0.35">
      <c r="A517">
        <v>513</v>
      </c>
      <c r="B517">
        <v>5</v>
      </c>
      <c r="C517">
        <v>82</v>
      </c>
      <c r="D517" t="str">
        <f t="shared" si="7"/>
        <v>336-7665</v>
      </c>
      <c r="F517" s="1">
        <v>7665</v>
      </c>
    </row>
    <row r="518" spans="1:6" ht="14.5" thickBot="1" x14ac:dyDescent="0.35">
      <c r="A518">
        <v>514</v>
      </c>
      <c r="B518">
        <v>5</v>
      </c>
      <c r="C518">
        <v>83</v>
      </c>
      <c r="D518" t="str">
        <f t="shared" ref="D518:D581" si="8">_xlfn.CONCAT(336,"-",F518)</f>
        <v>336-7748</v>
      </c>
      <c r="F518" s="1">
        <v>7748</v>
      </c>
    </row>
    <row r="519" spans="1:6" ht="14.5" thickBot="1" x14ac:dyDescent="0.35">
      <c r="A519">
        <v>515</v>
      </c>
      <c r="B519">
        <v>5</v>
      </c>
      <c r="C519">
        <v>84</v>
      </c>
      <c r="D519" t="str">
        <f t="shared" si="8"/>
        <v>336-7830</v>
      </c>
      <c r="F519" s="1">
        <v>7830</v>
      </c>
    </row>
    <row r="520" spans="1:6" ht="14.5" thickBot="1" x14ac:dyDescent="0.35">
      <c r="A520">
        <v>516</v>
      </c>
      <c r="B520">
        <v>5</v>
      </c>
      <c r="C520">
        <v>85</v>
      </c>
      <c r="D520" t="str">
        <f t="shared" si="8"/>
        <v>336-7913</v>
      </c>
      <c r="F520" s="1">
        <v>7913</v>
      </c>
    </row>
    <row r="521" spans="1:6" ht="14.5" thickBot="1" x14ac:dyDescent="0.35">
      <c r="A521">
        <v>517</v>
      </c>
      <c r="B521">
        <v>5</v>
      </c>
      <c r="C521">
        <v>86</v>
      </c>
      <c r="D521" t="str">
        <f t="shared" si="8"/>
        <v>336-7995</v>
      </c>
      <c r="F521" s="1">
        <v>7995</v>
      </c>
    </row>
    <row r="522" spans="1:6" ht="14.5" thickBot="1" x14ac:dyDescent="0.35">
      <c r="A522">
        <v>518</v>
      </c>
      <c r="B522">
        <v>5</v>
      </c>
      <c r="C522">
        <v>87</v>
      </c>
      <c r="D522" t="str">
        <f t="shared" si="8"/>
        <v>336-8078</v>
      </c>
      <c r="F522" s="1">
        <v>8078</v>
      </c>
    </row>
    <row r="523" spans="1:6" ht="14.5" thickBot="1" x14ac:dyDescent="0.35">
      <c r="A523">
        <v>519</v>
      </c>
      <c r="B523">
        <v>5</v>
      </c>
      <c r="C523">
        <v>88</v>
      </c>
      <c r="D523" t="str">
        <f t="shared" si="8"/>
        <v>336-8160</v>
      </c>
      <c r="F523" s="1">
        <v>8160</v>
      </c>
    </row>
    <row r="524" spans="1:6" ht="14.5" thickBot="1" x14ac:dyDescent="0.35">
      <c r="A524">
        <v>520</v>
      </c>
      <c r="B524">
        <v>5</v>
      </c>
      <c r="C524">
        <v>89</v>
      </c>
      <c r="D524" t="str">
        <f t="shared" si="8"/>
        <v>336-8243</v>
      </c>
      <c r="F524" s="1">
        <v>8243</v>
      </c>
    </row>
    <row r="525" spans="1:6" ht="14.5" thickBot="1" x14ac:dyDescent="0.35">
      <c r="A525">
        <v>521</v>
      </c>
      <c r="B525">
        <v>5</v>
      </c>
      <c r="C525">
        <v>90</v>
      </c>
      <c r="D525" t="str">
        <f t="shared" si="8"/>
        <v>336-8325</v>
      </c>
      <c r="F525" s="1">
        <v>8325</v>
      </c>
    </row>
    <row r="526" spans="1:6" ht="14.5" thickBot="1" x14ac:dyDescent="0.35">
      <c r="A526">
        <v>522</v>
      </c>
      <c r="B526">
        <v>5</v>
      </c>
      <c r="C526">
        <v>91</v>
      </c>
      <c r="D526" t="str">
        <f t="shared" si="8"/>
        <v>336-8408</v>
      </c>
      <c r="F526" s="1">
        <v>8408</v>
      </c>
    </row>
    <row r="527" spans="1:6" ht="14.5" thickBot="1" x14ac:dyDescent="0.35">
      <c r="A527">
        <v>523</v>
      </c>
      <c r="B527">
        <v>5</v>
      </c>
      <c r="C527">
        <v>92</v>
      </c>
      <c r="D527" t="str">
        <f t="shared" si="8"/>
        <v>336-8490</v>
      </c>
      <c r="F527" s="1">
        <v>8490</v>
      </c>
    </row>
    <row r="528" spans="1:6" ht="14.5" thickBot="1" x14ac:dyDescent="0.35">
      <c r="A528">
        <v>524</v>
      </c>
      <c r="B528">
        <v>5</v>
      </c>
      <c r="C528">
        <v>93</v>
      </c>
      <c r="D528" t="str">
        <f t="shared" si="8"/>
        <v>336-8573</v>
      </c>
      <c r="F528" s="1">
        <v>8573</v>
      </c>
    </row>
    <row r="529" spans="1:6" ht="14.5" thickBot="1" x14ac:dyDescent="0.35">
      <c r="A529">
        <v>525</v>
      </c>
      <c r="B529">
        <v>5</v>
      </c>
      <c r="C529">
        <v>94</v>
      </c>
      <c r="D529" t="str">
        <f t="shared" si="8"/>
        <v>336-8655</v>
      </c>
      <c r="F529" s="1">
        <v>8655</v>
      </c>
    </row>
    <row r="530" spans="1:6" ht="14.5" thickBot="1" x14ac:dyDescent="0.35">
      <c r="A530">
        <v>526</v>
      </c>
      <c r="B530">
        <v>5</v>
      </c>
      <c r="C530">
        <v>95</v>
      </c>
      <c r="D530" t="str">
        <f t="shared" si="8"/>
        <v>336-8738</v>
      </c>
      <c r="F530" s="1">
        <v>8738</v>
      </c>
    </row>
    <row r="531" spans="1:6" ht="14.5" thickBot="1" x14ac:dyDescent="0.35">
      <c r="A531">
        <v>527</v>
      </c>
      <c r="B531">
        <v>5</v>
      </c>
      <c r="C531">
        <v>96</v>
      </c>
      <c r="D531" t="str">
        <f t="shared" si="8"/>
        <v>336-8820</v>
      </c>
      <c r="F531" s="1">
        <v>8820</v>
      </c>
    </row>
    <row r="532" spans="1:6" ht="14.5" thickBot="1" x14ac:dyDescent="0.35">
      <c r="A532">
        <v>528</v>
      </c>
      <c r="B532">
        <v>5</v>
      </c>
      <c r="C532">
        <v>97</v>
      </c>
      <c r="D532" t="str">
        <f t="shared" si="8"/>
        <v>336-8903</v>
      </c>
      <c r="F532" s="1">
        <v>8903</v>
      </c>
    </row>
    <row r="533" spans="1:6" ht="14.5" thickBot="1" x14ac:dyDescent="0.35">
      <c r="A533">
        <v>529</v>
      </c>
      <c r="B533">
        <v>5</v>
      </c>
      <c r="C533">
        <v>98</v>
      </c>
      <c r="D533" t="str">
        <f t="shared" si="8"/>
        <v>336-8985</v>
      </c>
      <c r="F533" s="1">
        <v>8985</v>
      </c>
    </row>
    <row r="534" spans="1:6" ht="14.5" thickBot="1" x14ac:dyDescent="0.35">
      <c r="A534">
        <v>530</v>
      </c>
      <c r="B534">
        <v>5</v>
      </c>
      <c r="C534">
        <v>99</v>
      </c>
      <c r="D534" t="str">
        <f t="shared" si="8"/>
        <v>336-9068</v>
      </c>
      <c r="F534" s="1">
        <v>9068</v>
      </c>
    </row>
    <row r="535" spans="1:6" ht="14.5" thickBot="1" x14ac:dyDescent="0.35">
      <c r="A535">
        <v>531</v>
      </c>
      <c r="B535">
        <v>5</v>
      </c>
      <c r="C535">
        <v>100</v>
      </c>
      <c r="D535" t="str">
        <f t="shared" si="8"/>
        <v>336-11590</v>
      </c>
      <c r="F535" s="1">
        <v>11590</v>
      </c>
    </row>
    <row r="536" spans="1:6" ht="14.5" thickBot="1" x14ac:dyDescent="0.35">
      <c r="A536">
        <v>532</v>
      </c>
      <c r="B536">
        <v>5</v>
      </c>
      <c r="C536">
        <v>101</v>
      </c>
      <c r="D536" t="str">
        <f t="shared" si="8"/>
        <v>336-11695</v>
      </c>
      <c r="F536" s="1">
        <v>11695</v>
      </c>
    </row>
    <row r="537" spans="1:6" ht="14.5" thickBot="1" x14ac:dyDescent="0.35">
      <c r="A537">
        <v>533</v>
      </c>
      <c r="B537">
        <v>5</v>
      </c>
      <c r="C537">
        <v>102</v>
      </c>
      <c r="D537" t="str">
        <f t="shared" si="8"/>
        <v>336-11799</v>
      </c>
      <c r="F537" s="1">
        <v>11799</v>
      </c>
    </row>
    <row r="538" spans="1:6" ht="14.5" thickBot="1" x14ac:dyDescent="0.35">
      <c r="A538">
        <v>534</v>
      </c>
      <c r="B538">
        <v>5</v>
      </c>
      <c r="C538">
        <v>103</v>
      </c>
      <c r="D538" t="str">
        <f t="shared" si="8"/>
        <v>336-11904</v>
      </c>
      <c r="F538" s="1">
        <v>11904</v>
      </c>
    </row>
    <row r="539" spans="1:6" ht="14.5" thickBot="1" x14ac:dyDescent="0.35">
      <c r="A539">
        <v>535</v>
      </c>
      <c r="B539">
        <v>5</v>
      </c>
      <c r="C539">
        <v>104</v>
      </c>
      <c r="D539" t="str">
        <f t="shared" si="8"/>
        <v>336-12008</v>
      </c>
      <c r="F539" s="1">
        <v>12008</v>
      </c>
    </row>
    <row r="540" spans="1:6" ht="14.5" thickBot="1" x14ac:dyDescent="0.35">
      <c r="A540">
        <v>536</v>
      </c>
      <c r="B540">
        <v>5</v>
      </c>
      <c r="C540">
        <v>105</v>
      </c>
      <c r="D540" t="str">
        <f t="shared" si="8"/>
        <v>336-12113</v>
      </c>
      <c r="F540" s="1">
        <v>12113</v>
      </c>
    </row>
    <row r="541" spans="1:6" ht="14.5" thickBot="1" x14ac:dyDescent="0.35">
      <c r="A541">
        <v>537</v>
      </c>
      <c r="B541">
        <v>5</v>
      </c>
      <c r="C541">
        <v>106</v>
      </c>
      <c r="D541" t="str">
        <f t="shared" si="8"/>
        <v>336-12217</v>
      </c>
      <c r="F541" s="1">
        <v>12217</v>
      </c>
    </row>
    <row r="542" spans="1:6" ht="14.5" thickBot="1" x14ac:dyDescent="0.35">
      <c r="A542">
        <v>538</v>
      </c>
      <c r="B542">
        <v>5</v>
      </c>
      <c r="C542">
        <v>107</v>
      </c>
      <c r="D542" t="str">
        <f t="shared" si="8"/>
        <v>336-12322</v>
      </c>
      <c r="F542" s="1">
        <v>12322</v>
      </c>
    </row>
    <row r="543" spans="1:6" ht="14.5" thickBot="1" x14ac:dyDescent="0.35">
      <c r="A543">
        <v>539</v>
      </c>
      <c r="B543">
        <v>5</v>
      </c>
      <c r="C543">
        <v>108</v>
      </c>
      <c r="D543" t="str">
        <f t="shared" si="8"/>
        <v>336-12426</v>
      </c>
      <c r="F543" s="1">
        <v>12426</v>
      </c>
    </row>
    <row r="544" spans="1:6" ht="14.5" thickBot="1" x14ac:dyDescent="0.35">
      <c r="A544">
        <v>540</v>
      </c>
      <c r="B544">
        <v>5</v>
      </c>
      <c r="C544">
        <v>109</v>
      </c>
      <c r="D544" t="str">
        <f t="shared" si="8"/>
        <v>336-12531</v>
      </c>
      <c r="F544" s="1">
        <v>12531</v>
      </c>
    </row>
    <row r="545" spans="1:6" ht="14.5" thickBot="1" x14ac:dyDescent="0.35">
      <c r="A545">
        <v>541</v>
      </c>
      <c r="B545">
        <v>5</v>
      </c>
      <c r="C545">
        <v>110</v>
      </c>
      <c r="D545" t="str">
        <f t="shared" si="8"/>
        <v>336-12635</v>
      </c>
      <c r="F545" s="1">
        <v>12635</v>
      </c>
    </row>
    <row r="546" spans="1:6" ht="14.5" thickBot="1" x14ac:dyDescent="0.35">
      <c r="A546">
        <v>542</v>
      </c>
      <c r="B546">
        <v>5</v>
      </c>
      <c r="C546">
        <v>111</v>
      </c>
      <c r="D546" t="str">
        <f t="shared" si="8"/>
        <v>336-12740</v>
      </c>
      <c r="F546" s="1">
        <v>12740</v>
      </c>
    </row>
    <row r="547" spans="1:6" ht="14.5" thickBot="1" x14ac:dyDescent="0.35">
      <c r="A547">
        <v>543</v>
      </c>
      <c r="B547">
        <v>5</v>
      </c>
      <c r="C547">
        <v>112</v>
      </c>
      <c r="D547" t="str">
        <f t="shared" si="8"/>
        <v>336-12844</v>
      </c>
      <c r="F547" s="1">
        <v>12844</v>
      </c>
    </row>
    <row r="548" spans="1:6" ht="14.5" thickBot="1" x14ac:dyDescent="0.35">
      <c r="A548">
        <v>544</v>
      </c>
      <c r="B548">
        <v>5</v>
      </c>
      <c r="C548">
        <v>113</v>
      </c>
      <c r="D548" t="str">
        <f t="shared" si="8"/>
        <v>336-12949</v>
      </c>
      <c r="F548" s="1">
        <v>12949</v>
      </c>
    </row>
    <row r="549" spans="1:6" ht="14.5" thickBot="1" x14ac:dyDescent="0.35">
      <c r="A549">
        <v>545</v>
      </c>
      <c r="B549">
        <v>5</v>
      </c>
      <c r="C549">
        <v>114</v>
      </c>
      <c r="D549" t="str">
        <f t="shared" si="8"/>
        <v>336-13053</v>
      </c>
      <c r="F549" s="1">
        <v>13053</v>
      </c>
    </row>
    <row r="550" spans="1:6" ht="14.5" thickBot="1" x14ac:dyDescent="0.35">
      <c r="A550">
        <v>546</v>
      </c>
      <c r="B550">
        <v>5</v>
      </c>
      <c r="C550">
        <v>115</v>
      </c>
      <c r="D550" t="str">
        <f t="shared" si="8"/>
        <v>336-13158</v>
      </c>
      <c r="F550" s="1">
        <v>13158</v>
      </c>
    </row>
    <row r="551" spans="1:6" ht="14.5" thickBot="1" x14ac:dyDescent="0.35">
      <c r="A551">
        <v>547</v>
      </c>
      <c r="B551">
        <v>5</v>
      </c>
      <c r="C551">
        <v>116</v>
      </c>
      <c r="D551" t="str">
        <f t="shared" si="8"/>
        <v>336-13262</v>
      </c>
      <c r="F551" s="1">
        <v>13262</v>
      </c>
    </row>
    <row r="552" spans="1:6" ht="14.5" thickBot="1" x14ac:dyDescent="0.35">
      <c r="A552">
        <v>548</v>
      </c>
      <c r="B552">
        <v>5</v>
      </c>
      <c r="C552">
        <v>117</v>
      </c>
      <c r="D552" t="str">
        <f t="shared" si="8"/>
        <v>336-13367</v>
      </c>
      <c r="F552" s="1">
        <v>13367</v>
      </c>
    </row>
    <row r="553" spans="1:6" ht="14.5" thickBot="1" x14ac:dyDescent="0.35">
      <c r="A553">
        <v>549</v>
      </c>
      <c r="B553">
        <v>5</v>
      </c>
      <c r="C553">
        <v>118</v>
      </c>
      <c r="D553" t="str">
        <f t="shared" si="8"/>
        <v>336-13471</v>
      </c>
      <c r="F553" s="1">
        <v>13471</v>
      </c>
    </row>
    <row r="554" spans="1:6" ht="14.5" thickBot="1" x14ac:dyDescent="0.35">
      <c r="A554">
        <v>550</v>
      </c>
      <c r="B554">
        <v>5</v>
      </c>
      <c r="C554">
        <v>119</v>
      </c>
      <c r="D554" t="str">
        <f t="shared" si="8"/>
        <v>336-13576</v>
      </c>
      <c r="F554" s="1">
        <v>13576</v>
      </c>
    </row>
    <row r="555" spans="1:6" ht="14.5" thickBot="1" x14ac:dyDescent="0.35">
      <c r="A555">
        <v>551</v>
      </c>
      <c r="B555">
        <v>5</v>
      </c>
      <c r="C555">
        <v>120</v>
      </c>
      <c r="D555" t="str">
        <f t="shared" si="8"/>
        <v>336-17280</v>
      </c>
      <c r="F555" s="1">
        <v>17280</v>
      </c>
    </row>
    <row r="556" spans="1:6" ht="14.5" thickBot="1" x14ac:dyDescent="0.35">
      <c r="A556">
        <v>552</v>
      </c>
      <c r="B556">
        <v>5</v>
      </c>
      <c r="C556">
        <v>121</v>
      </c>
      <c r="D556" t="str">
        <f t="shared" si="8"/>
        <v>336-17412</v>
      </c>
      <c r="F556" s="1">
        <v>17412</v>
      </c>
    </row>
    <row r="557" spans="1:6" ht="14.5" thickBot="1" x14ac:dyDescent="0.35">
      <c r="A557">
        <v>553</v>
      </c>
      <c r="B557">
        <v>5</v>
      </c>
      <c r="C557">
        <v>122</v>
      </c>
      <c r="D557" t="str">
        <f t="shared" si="8"/>
        <v>336-17544</v>
      </c>
      <c r="F557" s="1">
        <v>17544</v>
      </c>
    </row>
    <row r="558" spans="1:6" ht="14.5" thickBot="1" x14ac:dyDescent="0.35">
      <c r="A558">
        <v>554</v>
      </c>
      <c r="B558">
        <v>5</v>
      </c>
      <c r="C558">
        <v>123</v>
      </c>
      <c r="D558" t="str">
        <f t="shared" si="8"/>
        <v>336-17676</v>
      </c>
      <c r="F558" s="1">
        <v>17676</v>
      </c>
    </row>
    <row r="559" spans="1:6" ht="14.5" thickBot="1" x14ac:dyDescent="0.35">
      <c r="A559">
        <v>555</v>
      </c>
      <c r="B559">
        <v>5</v>
      </c>
      <c r="C559">
        <v>124</v>
      </c>
      <c r="D559" t="str">
        <f t="shared" si="8"/>
        <v>336-17808</v>
      </c>
      <c r="F559" s="1">
        <v>17808</v>
      </c>
    </row>
    <row r="560" spans="1:6" ht="14.5" thickBot="1" x14ac:dyDescent="0.35">
      <c r="A560">
        <v>556</v>
      </c>
      <c r="B560">
        <v>5</v>
      </c>
      <c r="C560">
        <v>125</v>
      </c>
      <c r="D560" t="str">
        <f t="shared" si="8"/>
        <v>336-17940</v>
      </c>
      <c r="F560" s="1">
        <v>17940</v>
      </c>
    </row>
    <row r="561" spans="1:6" ht="14.5" thickBot="1" x14ac:dyDescent="0.35">
      <c r="A561">
        <v>557</v>
      </c>
      <c r="B561">
        <v>5</v>
      </c>
      <c r="C561">
        <v>126</v>
      </c>
      <c r="D561" t="str">
        <f t="shared" si="8"/>
        <v>336-18072</v>
      </c>
      <c r="F561" s="1">
        <v>18072</v>
      </c>
    </row>
    <row r="562" spans="1:6" ht="14.5" thickBot="1" x14ac:dyDescent="0.35">
      <c r="A562">
        <v>558</v>
      </c>
      <c r="B562">
        <v>5</v>
      </c>
      <c r="C562">
        <v>127</v>
      </c>
      <c r="D562" t="str">
        <f t="shared" si="8"/>
        <v>336-18204</v>
      </c>
      <c r="F562" s="1">
        <v>18204</v>
      </c>
    </row>
    <row r="563" spans="1:6" ht="14.5" thickBot="1" x14ac:dyDescent="0.35">
      <c r="A563">
        <v>559</v>
      </c>
      <c r="B563">
        <v>5</v>
      </c>
      <c r="C563">
        <v>128</v>
      </c>
      <c r="D563" t="str">
        <f t="shared" si="8"/>
        <v>336-18336</v>
      </c>
      <c r="F563" s="1">
        <v>18336</v>
      </c>
    </row>
    <row r="564" spans="1:6" ht="14.5" thickBot="1" x14ac:dyDescent="0.35">
      <c r="A564">
        <v>560</v>
      </c>
      <c r="B564">
        <v>5</v>
      </c>
      <c r="C564">
        <v>129</v>
      </c>
      <c r="D564" t="str">
        <f t="shared" si="8"/>
        <v>336-18468</v>
      </c>
      <c r="F564" s="1">
        <v>18468</v>
      </c>
    </row>
    <row r="565" spans="1:6" ht="14.5" thickBot="1" x14ac:dyDescent="0.35">
      <c r="A565">
        <v>561</v>
      </c>
      <c r="B565">
        <v>5</v>
      </c>
      <c r="C565">
        <v>130</v>
      </c>
      <c r="D565" t="str">
        <f t="shared" si="8"/>
        <v>336-18600</v>
      </c>
      <c r="F565" s="1">
        <v>18600</v>
      </c>
    </row>
    <row r="566" spans="1:6" ht="14.5" thickBot="1" x14ac:dyDescent="0.35">
      <c r="A566">
        <v>562</v>
      </c>
      <c r="B566">
        <v>5</v>
      </c>
      <c r="C566">
        <v>131</v>
      </c>
      <c r="D566" t="str">
        <f t="shared" si="8"/>
        <v>336-18732</v>
      </c>
      <c r="F566" s="1">
        <v>18732</v>
      </c>
    </row>
    <row r="567" spans="1:6" ht="14.5" thickBot="1" x14ac:dyDescent="0.35">
      <c r="A567">
        <v>563</v>
      </c>
      <c r="B567">
        <v>5</v>
      </c>
      <c r="C567">
        <v>132</v>
      </c>
      <c r="D567" t="str">
        <f t="shared" si="8"/>
        <v>336-18864</v>
      </c>
      <c r="F567" s="1">
        <v>18864</v>
      </c>
    </row>
    <row r="568" spans="1:6" ht="14.5" thickBot="1" x14ac:dyDescent="0.35">
      <c r="A568">
        <v>564</v>
      </c>
      <c r="B568">
        <v>5</v>
      </c>
      <c r="C568">
        <v>133</v>
      </c>
      <c r="D568" t="str">
        <f t="shared" si="8"/>
        <v>336-18996</v>
      </c>
      <c r="F568" s="1">
        <v>18996</v>
      </c>
    </row>
    <row r="569" spans="1:6" ht="14.5" thickBot="1" x14ac:dyDescent="0.35">
      <c r="A569">
        <v>565</v>
      </c>
      <c r="B569">
        <v>5</v>
      </c>
      <c r="C569">
        <v>134</v>
      </c>
      <c r="D569" t="str">
        <f t="shared" si="8"/>
        <v>336-19128</v>
      </c>
      <c r="F569" s="1">
        <v>19128</v>
      </c>
    </row>
    <row r="570" spans="1:6" ht="14.5" thickBot="1" x14ac:dyDescent="0.35">
      <c r="A570">
        <v>566</v>
      </c>
      <c r="B570">
        <v>5</v>
      </c>
      <c r="C570">
        <v>135</v>
      </c>
      <c r="D570" t="str">
        <f t="shared" si="8"/>
        <v>336-19260</v>
      </c>
      <c r="F570" s="1">
        <v>19260</v>
      </c>
    </row>
    <row r="571" spans="1:6" ht="14.5" thickBot="1" x14ac:dyDescent="0.35">
      <c r="A571">
        <v>567</v>
      </c>
      <c r="B571">
        <v>5</v>
      </c>
      <c r="C571">
        <v>136</v>
      </c>
      <c r="D571" t="str">
        <f t="shared" si="8"/>
        <v>336-19392</v>
      </c>
      <c r="F571" s="1">
        <v>19392</v>
      </c>
    </row>
    <row r="572" spans="1:6" ht="14.5" thickBot="1" x14ac:dyDescent="0.35">
      <c r="A572">
        <v>568</v>
      </c>
      <c r="B572">
        <v>5</v>
      </c>
      <c r="C572">
        <v>137</v>
      </c>
      <c r="D572" t="str">
        <f t="shared" si="8"/>
        <v>336-19524</v>
      </c>
      <c r="F572" s="1">
        <v>19524</v>
      </c>
    </row>
    <row r="573" spans="1:6" ht="14.5" thickBot="1" x14ac:dyDescent="0.35">
      <c r="A573">
        <v>569</v>
      </c>
      <c r="B573">
        <v>5</v>
      </c>
      <c r="C573">
        <v>138</v>
      </c>
      <c r="D573" t="str">
        <f t="shared" si="8"/>
        <v>336-19656</v>
      </c>
      <c r="F573" s="1">
        <v>19656</v>
      </c>
    </row>
    <row r="574" spans="1:6" ht="14.5" thickBot="1" x14ac:dyDescent="0.35">
      <c r="A574">
        <v>570</v>
      </c>
      <c r="B574">
        <v>5</v>
      </c>
      <c r="C574">
        <v>139</v>
      </c>
      <c r="D574" t="str">
        <f t="shared" si="8"/>
        <v>336-19788</v>
      </c>
      <c r="F574" s="1">
        <v>19788</v>
      </c>
    </row>
    <row r="575" spans="1:6" ht="14.5" thickBot="1" x14ac:dyDescent="0.35">
      <c r="A575">
        <v>571</v>
      </c>
      <c r="B575">
        <v>5</v>
      </c>
      <c r="C575">
        <v>140</v>
      </c>
      <c r="D575" t="str">
        <f t="shared" si="8"/>
        <v>336-19920</v>
      </c>
      <c r="F575" s="1">
        <v>19920</v>
      </c>
    </row>
    <row r="576" spans="1:6" ht="14.5" thickBot="1" x14ac:dyDescent="0.35">
      <c r="A576">
        <v>572</v>
      </c>
      <c r="B576">
        <v>5</v>
      </c>
      <c r="C576">
        <v>141</v>
      </c>
      <c r="D576" t="str">
        <f t="shared" si="8"/>
        <v>336-20052</v>
      </c>
      <c r="F576" s="1">
        <v>20052</v>
      </c>
    </row>
    <row r="577" spans="1:6" ht="14.5" thickBot="1" x14ac:dyDescent="0.35">
      <c r="A577">
        <v>573</v>
      </c>
      <c r="B577">
        <v>5</v>
      </c>
      <c r="C577">
        <v>142</v>
      </c>
      <c r="D577" t="str">
        <f t="shared" si="8"/>
        <v>336-20184</v>
      </c>
      <c r="F577" s="1">
        <v>20184</v>
      </c>
    </row>
    <row r="578" spans="1:6" ht="14.5" thickBot="1" x14ac:dyDescent="0.35">
      <c r="A578">
        <v>574</v>
      </c>
      <c r="B578">
        <v>5</v>
      </c>
      <c r="C578">
        <v>143</v>
      </c>
      <c r="D578" t="str">
        <f t="shared" si="8"/>
        <v>336-20316</v>
      </c>
      <c r="F578" s="1">
        <v>20316</v>
      </c>
    </row>
    <row r="579" spans="1:6" ht="14.5" thickBot="1" x14ac:dyDescent="0.35">
      <c r="A579">
        <v>575</v>
      </c>
      <c r="B579">
        <v>5</v>
      </c>
      <c r="C579">
        <v>144</v>
      </c>
      <c r="D579" t="str">
        <f t="shared" si="8"/>
        <v>336-20448</v>
      </c>
      <c r="F579" s="1">
        <v>20448</v>
      </c>
    </row>
    <row r="580" spans="1:6" ht="14.5" thickBot="1" x14ac:dyDescent="0.35">
      <c r="A580">
        <v>576</v>
      </c>
      <c r="B580">
        <v>5</v>
      </c>
      <c r="C580">
        <v>145</v>
      </c>
      <c r="D580" t="str">
        <f t="shared" si="8"/>
        <v>336-20580</v>
      </c>
      <c r="F580" s="1">
        <v>20580</v>
      </c>
    </row>
    <row r="581" spans="1:6" ht="14.5" thickBot="1" x14ac:dyDescent="0.35">
      <c r="A581">
        <v>577</v>
      </c>
      <c r="B581">
        <v>5</v>
      </c>
      <c r="C581">
        <v>146</v>
      </c>
      <c r="D581" t="str">
        <f t="shared" si="8"/>
        <v>336-20712</v>
      </c>
      <c r="F581" s="1">
        <v>20712</v>
      </c>
    </row>
    <row r="582" spans="1:6" ht="14.5" thickBot="1" x14ac:dyDescent="0.35">
      <c r="A582">
        <v>578</v>
      </c>
      <c r="B582">
        <v>5</v>
      </c>
      <c r="C582">
        <v>147</v>
      </c>
      <c r="D582" t="str">
        <f t="shared" ref="D582:D644" si="9">_xlfn.CONCAT(336,"-",F582)</f>
        <v>336-20844</v>
      </c>
      <c r="F582" s="1">
        <v>20844</v>
      </c>
    </row>
    <row r="583" spans="1:6" ht="14.5" thickBot="1" x14ac:dyDescent="0.35">
      <c r="A583">
        <v>579</v>
      </c>
      <c r="B583">
        <v>5</v>
      </c>
      <c r="C583">
        <v>148</v>
      </c>
      <c r="D583" t="str">
        <f t="shared" si="9"/>
        <v>336-20976</v>
      </c>
      <c r="F583" s="1">
        <v>20976</v>
      </c>
    </row>
    <row r="584" spans="1:6" ht="14.5" thickBot="1" x14ac:dyDescent="0.35">
      <c r="A584">
        <v>580</v>
      </c>
      <c r="B584">
        <v>5</v>
      </c>
      <c r="C584">
        <v>149</v>
      </c>
      <c r="D584" t="str">
        <f t="shared" si="9"/>
        <v>336-21108</v>
      </c>
      <c r="F584" s="1">
        <v>21108</v>
      </c>
    </row>
    <row r="585" spans="1:6" ht="14.5" thickBot="1" x14ac:dyDescent="0.35">
      <c r="A585">
        <v>581</v>
      </c>
      <c r="B585">
        <v>5</v>
      </c>
      <c r="C585">
        <v>150</v>
      </c>
      <c r="D585" t="str">
        <f t="shared" si="9"/>
        <v>336-26550</v>
      </c>
      <c r="F585" s="1">
        <v>26550</v>
      </c>
    </row>
    <row r="586" spans="1:6" ht="14.5" thickBot="1" x14ac:dyDescent="0.35">
      <c r="A586">
        <v>582</v>
      </c>
      <c r="B586">
        <v>5</v>
      </c>
      <c r="C586">
        <v>151</v>
      </c>
      <c r="D586" t="str">
        <f t="shared" si="9"/>
        <v>336-26715</v>
      </c>
      <c r="F586" s="1">
        <v>26715</v>
      </c>
    </row>
    <row r="587" spans="1:6" ht="14.5" thickBot="1" x14ac:dyDescent="0.35">
      <c r="A587">
        <v>583</v>
      </c>
      <c r="B587">
        <v>5</v>
      </c>
      <c r="C587">
        <v>152</v>
      </c>
      <c r="D587" t="str">
        <f t="shared" si="9"/>
        <v>336-26880</v>
      </c>
      <c r="F587" s="1">
        <v>26880</v>
      </c>
    </row>
    <row r="588" spans="1:6" ht="14.5" thickBot="1" x14ac:dyDescent="0.35">
      <c r="A588">
        <v>584</v>
      </c>
      <c r="B588">
        <v>5</v>
      </c>
      <c r="C588">
        <v>153</v>
      </c>
      <c r="D588" t="str">
        <f t="shared" si="9"/>
        <v>336-27045</v>
      </c>
      <c r="F588" s="1">
        <v>27045</v>
      </c>
    </row>
    <row r="589" spans="1:6" ht="14.5" thickBot="1" x14ac:dyDescent="0.35">
      <c r="A589">
        <v>585</v>
      </c>
      <c r="B589">
        <v>5</v>
      </c>
      <c r="C589">
        <v>154</v>
      </c>
      <c r="D589" t="str">
        <f t="shared" si="9"/>
        <v>336-27210</v>
      </c>
      <c r="F589" s="1">
        <v>27210</v>
      </c>
    </row>
    <row r="590" spans="1:6" ht="14.5" thickBot="1" x14ac:dyDescent="0.35">
      <c r="A590">
        <v>586</v>
      </c>
      <c r="B590">
        <v>5</v>
      </c>
      <c r="C590">
        <v>155</v>
      </c>
      <c r="D590" t="str">
        <f t="shared" si="9"/>
        <v>336-27375</v>
      </c>
      <c r="F590" s="1">
        <v>27375</v>
      </c>
    </row>
    <row r="591" spans="1:6" ht="14.5" thickBot="1" x14ac:dyDescent="0.35">
      <c r="A591">
        <v>587</v>
      </c>
      <c r="B591">
        <v>5</v>
      </c>
      <c r="C591">
        <v>156</v>
      </c>
      <c r="D591" t="str">
        <f t="shared" si="9"/>
        <v>336-27540</v>
      </c>
      <c r="F591" s="1">
        <v>27540</v>
      </c>
    </row>
    <row r="592" spans="1:6" ht="14.5" thickBot="1" x14ac:dyDescent="0.35">
      <c r="A592">
        <v>588</v>
      </c>
      <c r="B592">
        <v>5</v>
      </c>
      <c r="C592">
        <v>157</v>
      </c>
      <c r="D592" t="str">
        <f t="shared" si="9"/>
        <v>336-27705</v>
      </c>
      <c r="F592" s="1">
        <v>27705</v>
      </c>
    </row>
    <row r="593" spans="1:6" ht="14.5" thickBot="1" x14ac:dyDescent="0.35">
      <c r="A593">
        <v>589</v>
      </c>
      <c r="B593">
        <v>5</v>
      </c>
      <c r="C593">
        <v>158</v>
      </c>
      <c r="D593" t="str">
        <f t="shared" si="9"/>
        <v>336-27870</v>
      </c>
      <c r="F593" s="1">
        <v>27870</v>
      </c>
    </row>
    <row r="594" spans="1:6" ht="14.5" thickBot="1" x14ac:dyDescent="0.35">
      <c r="A594">
        <v>590</v>
      </c>
      <c r="B594">
        <v>5</v>
      </c>
      <c r="C594">
        <v>159</v>
      </c>
      <c r="D594" t="str">
        <f t="shared" si="9"/>
        <v>336-28035</v>
      </c>
      <c r="F594" s="1">
        <v>28035</v>
      </c>
    </row>
    <row r="595" spans="1:6" ht="14.5" thickBot="1" x14ac:dyDescent="0.35">
      <c r="A595">
        <v>591</v>
      </c>
      <c r="B595">
        <v>6</v>
      </c>
      <c r="C595">
        <v>0</v>
      </c>
      <c r="D595" t="str">
        <f t="shared" si="9"/>
        <v>336-700</v>
      </c>
      <c r="F595" s="1">
        <v>700</v>
      </c>
    </row>
    <row r="596" spans="1:6" ht="14.5" thickBot="1" x14ac:dyDescent="0.35">
      <c r="A596">
        <v>592</v>
      </c>
      <c r="B596">
        <v>6</v>
      </c>
      <c r="C596">
        <v>1</v>
      </c>
      <c r="D596" t="str">
        <f t="shared" si="9"/>
        <v>336-765</v>
      </c>
      <c r="F596" s="1">
        <v>765</v>
      </c>
    </row>
    <row r="597" spans="1:6" ht="14.5" thickBot="1" x14ac:dyDescent="0.35">
      <c r="A597">
        <v>593</v>
      </c>
      <c r="B597">
        <v>6</v>
      </c>
      <c r="C597">
        <v>2</v>
      </c>
      <c r="D597" t="str">
        <f t="shared" si="9"/>
        <v>336-830</v>
      </c>
      <c r="F597" s="1">
        <v>830</v>
      </c>
    </row>
    <row r="598" spans="1:6" ht="14.5" thickBot="1" x14ac:dyDescent="0.35">
      <c r="A598">
        <v>594</v>
      </c>
      <c r="B598">
        <v>6</v>
      </c>
      <c r="C598">
        <v>3</v>
      </c>
      <c r="D598" t="str">
        <f t="shared" si="9"/>
        <v>336-895</v>
      </c>
      <c r="F598" s="1">
        <v>895</v>
      </c>
    </row>
    <row r="599" spans="1:6" ht="14.5" thickBot="1" x14ac:dyDescent="0.35">
      <c r="A599">
        <v>595</v>
      </c>
      <c r="B599">
        <v>6</v>
      </c>
      <c r="C599">
        <v>4</v>
      </c>
      <c r="D599" t="str">
        <f t="shared" si="9"/>
        <v>336-960</v>
      </c>
      <c r="F599" s="1">
        <v>960</v>
      </c>
    </row>
    <row r="600" spans="1:6" ht="14.5" thickBot="1" x14ac:dyDescent="0.35">
      <c r="A600">
        <v>596</v>
      </c>
      <c r="B600">
        <v>6</v>
      </c>
      <c r="C600">
        <v>5</v>
      </c>
      <c r="D600" t="str">
        <f t="shared" si="9"/>
        <v>336-1025</v>
      </c>
      <c r="F600" s="1">
        <v>1025</v>
      </c>
    </row>
    <row r="601" spans="1:6" ht="14.5" thickBot="1" x14ac:dyDescent="0.35">
      <c r="A601">
        <v>597</v>
      </c>
      <c r="B601">
        <v>6</v>
      </c>
      <c r="C601">
        <v>6</v>
      </c>
      <c r="D601" t="str">
        <f t="shared" si="9"/>
        <v>336-1090</v>
      </c>
      <c r="F601" s="1">
        <v>1090</v>
      </c>
    </row>
    <row r="602" spans="1:6" ht="14.5" thickBot="1" x14ac:dyDescent="0.35">
      <c r="A602">
        <v>598</v>
      </c>
      <c r="B602">
        <v>6</v>
      </c>
      <c r="C602">
        <v>7</v>
      </c>
      <c r="D602" t="str">
        <f t="shared" si="9"/>
        <v>336-1155</v>
      </c>
      <c r="F602" s="1">
        <v>1155</v>
      </c>
    </row>
    <row r="603" spans="1:6" ht="14.5" thickBot="1" x14ac:dyDescent="0.35">
      <c r="A603">
        <v>599</v>
      </c>
      <c r="B603">
        <v>6</v>
      </c>
      <c r="C603">
        <v>8</v>
      </c>
      <c r="D603" t="str">
        <f t="shared" si="9"/>
        <v>336-1220</v>
      </c>
      <c r="F603" s="1">
        <v>1220</v>
      </c>
    </row>
    <row r="604" spans="1:6" ht="14.5" thickBot="1" x14ac:dyDescent="0.35">
      <c r="A604">
        <v>600</v>
      </c>
      <c r="B604">
        <v>6</v>
      </c>
      <c r="C604">
        <v>9</v>
      </c>
      <c r="D604" t="str">
        <f t="shared" si="9"/>
        <v>336-1285</v>
      </c>
      <c r="F604" s="1">
        <v>1285</v>
      </c>
    </row>
    <row r="605" spans="1:6" ht="14.5" thickBot="1" x14ac:dyDescent="0.35">
      <c r="A605">
        <v>601</v>
      </c>
      <c r="B605">
        <v>6</v>
      </c>
      <c r="C605">
        <v>10</v>
      </c>
      <c r="D605" t="str">
        <f t="shared" si="9"/>
        <v>336-1350</v>
      </c>
      <c r="F605" s="1">
        <v>1350</v>
      </c>
    </row>
    <row r="606" spans="1:6" ht="14.5" thickBot="1" x14ac:dyDescent="0.35">
      <c r="A606">
        <v>602</v>
      </c>
      <c r="B606">
        <v>6</v>
      </c>
      <c r="C606">
        <v>11</v>
      </c>
      <c r="D606" t="str">
        <f t="shared" si="9"/>
        <v>336-1415</v>
      </c>
      <c r="F606" s="1">
        <v>1415</v>
      </c>
    </row>
    <row r="607" spans="1:6" ht="14.5" thickBot="1" x14ac:dyDescent="0.35">
      <c r="A607">
        <v>603</v>
      </c>
      <c r="B607">
        <v>6</v>
      </c>
      <c r="C607">
        <v>12</v>
      </c>
      <c r="D607" t="str">
        <f t="shared" si="9"/>
        <v>336-1480</v>
      </c>
      <c r="F607" s="1">
        <v>1480</v>
      </c>
    </row>
    <row r="608" spans="1:6" ht="14.5" thickBot="1" x14ac:dyDescent="0.35">
      <c r="A608">
        <v>604</v>
      </c>
      <c r="B608">
        <v>6</v>
      </c>
      <c r="C608">
        <v>13</v>
      </c>
      <c r="D608" t="str">
        <f t="shared" si="9"/>
        <v>336-1545</v>
      </c>
      <c r="F608" s="1">
        <v>1545</v>
      </c>
    </row>
    <row r="609" spans="1:6" ht="14.5" thickBot="1" x14ac:dyDescent="0.35">
      <c r="A609">
        <v>605</v>
      </c>
      <c r="B609">
        <v>6</v>
      </c>
      <c r="C609">
        <v>14</v>
      </c>
      <c r="D609" t="str">
        <f t="shared" si="9"/>
        <v>336-1610</v>
      </c>
      <c r="F609" s="1">
        <v>1610</v>
      </c>
    </row>
    <row r="610" spans="1:6" ht="14.5" thickBot="1" x14ac:dyDescent="0.35">
      <c r="A610">
        <v>606</v>
      </c>
      <c r="B610">
        <v>6</v>
      </c>
      <c r="C610">
        <v>15</v>
      </c>
      <c r="D610" t="str">
        <f t="shared" si="9"/>
        <v>336-1675</v>
      </c>
      <c r="F610" s="1">
        <v>1675</v>
      </c>
    </row>
    <row r="611" spans="1:6" ht="14.5" thickBot="1" x14ac:dyDescent="0.35">
      <c r="A611">
        <v>607</v>
      </c>
      <c r="B611">
        <v>6</v>
      </c>
      <c r="C611">
        <v>16</v>
      </c>
      <c r="D611" t="str">
        <f t="shared" si="9"/>
        <v>336-1740</v>
      </c>
      <c r="F611" s="1">
        <v>1740</v>
      </c>
    </row>
    <row r="612" spans="1:6" ht="14.5" thickBot="1" x14ac:dyDescent="0.35">
      <c r="A612">
        <v>608</v>
      </c>
      <c r="B612">
        <v>6</v>
      </c>
      <c r="C612">
        <v>17</v>
      </c>
      <c r="D612" t="str">
        <f t="shared" si="9"/>
        <v>336-1805</v>
      </c>
      <c r="F612" s="1">
        <v>1805</v>
      </c>
    </row>
    <row r="613" spans="1:6" ht="14.5" thickBot="1" x14ac:dyDescent="0.35">
      <c r="A613">
        <v>609</v>
      </c>
      <c r="B613">
        <v>6</v>
      </c>
      <c r="C613">
        <v>18</v>
      </c>
      <c r="D613" t="str">
        <f t="shared" si="9"/>
        <v>336-1870</v>
      </c>
      <c r="F613" s="1">
        <v>1870</v>
      </c>
    </row>
    <row r="614" spans="1:6" ht="14.5" thickBot="1" x14ac:dyDescent="0.35">
      <c r="A614">
        <v>610</v>
      </c>
      <c r="B614">
        <v>6</v>
      </c>
      <c r="C614">
        <v>19</v>
      </c>
      <c r="D614" t="str">
        <f t="shared" si="9"/>
        <v>336-1935</v>
      </c>
      <c r="F614" s="1">
        <v>1935</v>
      </c>
    </row>
    <row r="615" spans="1:6" ht="14.5" thickBot="1" x14ac:dyDescent="0.35">
      <c r="A615">
        <v>611</v>
      </c>
      <c r="B615">
        <v>6</v>
      </c>
      <c r="C615">
        <v>20</v>
      </c>
      <c r="D615" t="str">
        <f t="shared" si="9"/>
        <v>336-2000</v>
      </c>
      <c r="F615" s="1">
        <v>2000</v>
      </c>
    </row>
    <row r="616" spans="1:6" ht="14.5" thickBot="1" x14ac:dyDescent="0.35">
      <c r="A616">
        <v>612</v>
      </c>
      <c r="B616">
        <v>6</v>
      </c>
      <c r="C616">
        <v>21</v>
      </c>
      <c r="D616" t="str">
        <f t="shared" si="9"/>
        <v>336-2065</v>
      </c>
      <c r="F616" s="1">
        <v>2065</v>
      </c>
    </row>
    <row r="617" spans="1:6" ht="14.5" thickBot="1" x14ac:dyDescent="0.35">
      <c r="A617">
        <v>613</v>
      </c>
      <c r="B617">
        <v>6</v>
      </c>
      <c r="C617">
        <v>22</v>
      </c>
      <c r="D617" t="str">
        <f t="shared" si="9"/>
        <v>336-2130</v>
      </c>
      <c r="F617" s="1">
        <v>2130</v>
      </c>
    </row>
    <row r="618" spans="1:6" ht="14.5" thickBot="1" x14ac:dyDescent="0.35">
      <c r="A618">
        <v>614</v>
      </c>
      <c r="B618">
        <v>6</v>
      </c>
      <c r="C618">
        <v>23</v>
      </c>
      <c r="D618" t="str">
        <f t="shared" si="9"/>
        <v>336-2195</v>
      </c>
      <c r="F618" s="1">
        <v>2195</v>
      </c>
    </row>
    <row r="619" spans="1:6" ht="14.5" thickBot="1" x14ac:dyDescent="0.35">
      <c r="A619">
        <v>615</v>
      </c>
      <c r="B619">
        <v>6</v>
      </c>
      <c r="C619">
        <v>24</v>
      </c>
      <c r="D619" t="str">
        <f t="shared" si="9"/>
        <v>336-2260</v>
      </c>
      <c r="F619" s="1">
        <v>2260</v>
      </c>
    </row>
    <row r="620" spans="1:6" ht="14.5" thickBot="1" x14ac:dyDescent="0.35">
      <c r="A620">
        <v>616</v>
      </c>
      <c r="B620">
        <v>6</v>
      </c>
      <c r="C620">
        <v>25</v>
      </c>
      <c r="D620" t="str">
        <f t="shared" si="9"/>
        <v>336-2325</v>
      </c>
      <c r="F620" s="1">
        <v>2325</v>
      </c>
    </row>
    <row r="621" spans="1:6" ht="14.5" thickBot="1" x14ac:dyDescent="0.35">
      <c r="A621">
        <v>617</v>
      </c>
      <c r="B621">
        <v>6</v>
      </c>
      <c r="C621">
        <v>26</v>
      </c>
      <c r="D621" t="str">
        <f t="shared" si="9"/>
        <v>336-2390</v>
      </c>
      <c r="F621" s="1">
        <v>2390</v>
      </c>
    </row>
    <row r="622" spans="1:6" ht="14.5" thickBot="1" x14ac:dyDescent="0.35">
      <c r="A622">
        <v>618</v>
      </c>
      <c r="B622">
        <v>6</v>
      </c>
      <c r="C622">
        <v>27</v>
      </c>
      <c r="D622" t="str">
        <f t="shared" si="9"/>
        <v>336-2455</v>
      </c>
      <c r="F622" s="1">
        <v>2455</v>
      </c>
    </row>
    <row r="623" spans="1:6" ht="14.5" thickBot="1" x14ac:dyDescent="0.35">
      <c r="A623">
        <v>619</v>
      </c>
      <c r="B623">
        <v>6</v>
      </c>
      <c r="C623">
        <v>28</v>
      </c>
      <c r="D623" t="str">
        <f t="shared" si="9"/>
        <v>336-2520</v>
      </c>
      <c r="F623" s="1">
        <v>2520</v>
      </c>
    </row>
    <row r="624" spans="1:6" ht="14.5" thickBot="1" x14ac:dyDescent="0.35">
      <c r="A624">
        <v>620</v>
      </c>
      <c r="B624">
        <v>6</v>
      </c>
      <c r="C624">
        <v>29</v>
      </c>
      <c r="D624" t="str">
        <f t="shared" si="9"/>
        <v>336-2585</v>
      </c>
      <c r="F624" s="1">
        <v>2585</v>
      </c>
    </row>
    <row r="625" spans="1:6" ht="14.5" thickBot="1" x14ac:dyDescent="0.35">
      <c r="A625">
        <v>621</v>
      </c>
      <c r="B625">
        <v>6</v>
      </c>
      <c r="C625">
        <v>30</v>
      </c>
      <c r="D625" t="str">
        <f t="shared" si="9"/>
        <v>336-2650</v>
      </c>
      <c r="F625" s="1">
        <v>2650</v>
      </c>
    </row>
    <row r="626" spans="1:6" ht="14.5" thickBot="1" x14ac:dyDescent="0.35">
      <c r="A626">
        <v>622</v>
      </c>
      <c r="B626">
        <v>6</v>
      </c>
      <c r="C626">
        <v>31</v>
      </c>
      <c r="D626" t="str">
        <f t="shared" si="9"/>
        <v>336-2715</v>
      </c>
      <c r="F626" s="1">
        <v>2715</v>
      </c>
    </row>
    <row r="627" spans="1:6" ht="14.5" thickBot="1" x14ac:dyDescent="0.35">
      <c r="A627">
        <v>623</v>
      </c>
      <c r="B627">
        <v>6</v>
      </c>
      <c r="C627">
        <v>32</v>
      </c>
      <c r="D627" t="str">
        <f t="shared" si="9"/>
        <v>336-2780</v>
      </c>
      <c r="F627" s="1">
        <v>2780</v>
      </c>
    </row>
    <row r="628" spans="1:6" ht="14.5" thickBot="1" x14ac:dyDescent="0.35">
      <c r="A628">
        <v>624</v>
      </c>
      <c r="B628">
        <v>6</v>
      </c>
      <c r="C628">
        <v>33</v>
      </c>
      <c r="D628" t="str">
        <f t="shared" si="9"/>
        <v>336-2845</v>
      </c>
      <c r="F628" s="1">
        <v>2845</v>
      </c>
    </row>
    <row r="629" spans="1:6" ht="14.5" thickBot="1" x14ac:dyDescent="0.35">
      <c r="A629">
        <v>625</v>
      </c>
      <c r="B629">
        <v>6</v>
      </c>
      <c r="C629">
        <v>34</v>
      </c>
      <c r="D629" t="str">
        <f t="shared" si="9"/>
        <v>336-2910</v>
      </c>
      <c r="F629" s="1">
        <v>2910</v>
      </c>
    </row>
    <row r="630" spans="1:6" ht="14.5" thickBot="1" x14ac:dyDescent="0.35">
      <c r="A630">
        <v>626</v>
      </c>
      <c r="B630">
        <v>6</v>
      </c>
      <c r="C630">
        <v>35</v>
      </c>
      <c r="D630" t="str">
        <f t="shared" si="9"/>
        <v>336-2975</v>
      </c>
      <c r="F630" s="1">
        <v>2975</v>
      </c>
    </row>
    <row r="631" spans="1:6" ht="14.5" thickBot="1" x14ac:dyDescent="0.35">
      <c r="A631">
        <v>627</v>
      </c>
      <c r="B631">
        <v>6</v>
      </c>
      <c r="C631">
        <v>36</v>
      </c>
      <c r="D631" t="str">
        <f t="shared" si="9"/>
        <v>336-3040</v>
      </c>
      <c r="F631" s="1">
        <v>3040</v>
      </c>
    </row>
    <row r="632" spans="1:6" ht="14.5" thickBot="1" x14ac:dyDescent="0.35">
      <c r="A632">
        <v>628</v>
      </c>
      <c r="B632">
        <v>6</v>
      </c>
      <c r="C632">
        <v>37</v>
      </c>
      <c r="D632" t="str">
        <f t="shared" si="9"/>
        <v>336-3105</v>
      </c>
      <c r="F632" s="1">
        <v>3105</v>
      </c>
    </row>
    <row r="633" spans="1:6" ht="14.5" thickBot="1" x14ac:dyDescent="0.35">
      <c r="A633">
        <v>629</v>
      </c>
      <c r="B633">
        <v>6</v>
      </c>
      <c r="C633">
        <v>38</v>
      </c>
      <c r="D633" t="str">
        <f t="shared" si="9"/>
        <v>336-3170</v>
      </c>
      <c r="F633" s="1">
        <v>3170</v>
      </c>
    </row>
    <row r="634" spans="1:6" ht="14.5" thickBot="1" x14ac:dyDescent="0.35">
      <c r="A634">
        <v>630</v>
      </c>
      <c r="B634">
        <v>6</v>
      </c>
      <c r="C634">
        <v>39</v>
      </c>
      <c r="D634" t="str">
        <f t="shared" si="9"/>
        <v>336-3235</v>
      </c>
      <c r="F634" s="1">
        <v>3235</v>
      </c>
    </row>
    <row r="635" spans="1:6" ht="14.5" thickBot="1" x14ac:dyDescent="0.35">
      <c r="A635">
        <v>631</v>
      </c>
      <c r="B635">
        <v>6</v>
      </c>
      <c r="C635">
        <v>40</v>
      </c>
      <c r="D635" t="str">
        <f t="shared" si="9"/>
        <v>336-3960</v>
      </c>
      <c r="F635" s="1">
        <v>3960</v>
      </c>
    </row>
    <row r="636" spans="1:6" ht="14.5" thickBot="1" x14ac:dyDescent="0.35">
      <c r="A636">
        <v>632</v>
      </c>
      <c r="B636">
        <v>6</v>
      </c>
      <c r="C636">
        <v>41</v>
      </c>
      <c r="D636" t="str">
        <f t="shared" si="9"/>
        <v>336-4038</v>
      </c>
      <c r="F636" s="1">
        <v>4038</v>
      </c>
    </row>
    <row r="637" spans="1:6" ht="14.5" thickBot="1" x14ac:dyDescent="0.35">
      <c r="A637">
        <v>633</v>
      </c>
      <c r="B637">
        <v>6</v>
      </c>
      <c r="C637">
        <v>42</v>
      </c>
      <c r="D637" t="str">
        <f t="shared" si="9"/>
        <v>336-4116</v>
      </c>
      <c r="F637" s="1">
        <v>4116</v>
      </c>
    </row>
    <row r="638" spans="1:6" ht="14.5" thickBot="1" x14ac:dyDescent="0.35">
      <c r="A638">
        <v>634</v>
      </c>
      <c r="B638">
        <v>6</v>
      </c>
      <c r="C638">
        <v>43</v>
      </c>
      <c r="D638" t="str">
        <f t="shared" si="9"/>
        <v>336-4194</v>
      </c>
      <c r="F638" s="1">
        <v>4194</v>
      </c>
    </row>
    <row r="639" spans="1:6" ht="14.5" thickBot="1" x14ac:dyDescent="0.35">
      <c r="A639">
        <v>635</v>
      </c>
      <c r="B639">
        <v>6</v>
      </c>
      <c r="C639">
        <v>44</v>
      </c>
      <c r="D639" t="str">
        <f t="shared" si="9"/>
        <v>336-4272</v>
      </c>
      <c r="F639" s="1">
        <v>4272</v>
      </c>
    </row>
    <row r="640" spans="1:6" ht="14.5" thickBot="1" x14ac:dyDescent="0.35">
      <c r="A640">
        <v>636</v>
      </c>
      <c r="B640">
        <v>6</v>
      </c>
      <c r="C640">
        <v>45</v>
      </c>
      <c r="D640" t="str">
        <f t="shared" si="9"/>
        <v>336-4350</v>
      </c>
      <c r="F640" s="1">
        <v>4350</v>
      </c>
    </row>
    <row r="641" spans="1:6" ht="14.5" thickBot="1" x14ac:dyDescent="0.35">
      <c r="A641">
        <v>637</v>
      </c>
      <c r="B641">
        <v>6</v>
      </c>
      <c r="C641">
        <v>46</v>
      </c>
      <c r="D641" t="str">
        <f t="shared" si="9"/>
        <v>336-4428</v>
      </c>
      <c r="F641" s="1">
        <v>4428</v>
      </c>
    </row>
    <row r="642" spans="1:6" ht="14.5" thickBot="1" x14ac:dyDescent="0.35">
      <c r="A642">
        <v>638</v>
      </c>
      <c r="B642">
        <v>6</v>
      </c>
      <c r="C642">
        <v>47</v>
      </c>
      <c r="D642" t="str">
        <f t="shared" si="9"/>
        <v>336-4506</v>
      </c>
      <c r="F642" s="1">
        <v>4506</v>
      </c>
    </row>
    <row r="643" spans="1:6" ht="14.5" thickBot="1" x14ac:dyDescent="0.35">
      <c r="A643">
        <v>639</v>
      </c>
      <c r="B643">
        <v>6</v>
      </c>
      <c r="C643">
        <v>48</v>
      </c>
      <c r="D643" t="str">
        <f t="shared" si="9"/>
        <v>336-4584</v>
      </c>
      <c r="F643" s="1">
        <v>4584</v>
      </c>
    </row>
    <row r="644" spans="1:6" ht="14.5" thickBot="1" x14ac:dyDescent="0.35">
      <c r="A644">
        <v>640</v>
      </c>
      <c r="B644">
        <v>6</v>
      </c>
      <c r="C644">
        <v>49</v>
      </c>
      <c r="D644" t="str">
        <f t="shared" si="9"/>
        <v>336-4662</v>
      </c>
      <c r="F644" s="1">
        <v>4662</v>
      </c>
    </row>
    <row r="645" spans="1:6" ht="14.5" thickBot="1" x14ac:dyDescent="0.35">
      <c r="A645">
        <v>641</v>
      </c>
      <c r="B645">
        <v>6</v>
      </c>
      <c r="C645">
        <v>50</v>
      </c>
      <c r="D645" t="str">
        <f t="shared" ref="D645:D708" si="10">_xlfn.CONCAT(336,"-",F645)</f>
        <v>336-4740</v>
      </c>
      <c r="F645" s="1">
        <v>4740</v>
      </c>
    </row>
    <row r="646" spans="1:6" ht="14.5" thickBot="1" x14ac:dyDescent="0.35">
      <c r="A646">
        <v>642</v>
      </c>
      <c r="B646">
        <v>6</v>
      </c>
      <c r="C646">
        <v>51</v>
      </c>
      <c r="D646" t="str">
        <f t="shared" si="10"/>
        <v>336-4818</v>
      </c>
      <c r="F646" s="1">
        <v>4818</v>
      </c>
    </row>
    <row r="647" spans="1:6" ht="14.5" thickBot="1" x14ac:dyDescent="0.35">
      <c r="A647">
        <v>643</v>
      </c>
      <c r="B647">
        <v>6</v>
      </c>
      <c r="C647">
        <v>52</v>
      </c>
      <c r="D647" t="str">
        <f t="shared" si="10"/>
        <v>336-4896</v>
      </c>
      <c r="F647" s="1">
        <v>4896</v>
      </c>
    </row>
    <row r="648" spans="1:6" ht="14.5" thickBot="1" x14ac:dyDescent="0.35">
      <c r="A648">
        <v>644</v>
      </c>
      <c r="B648">
        <v>6</v>
      </c>
      <c r="C648">
        <v>53</v>
      </c>
      <c r="D648" t="str">
        <f t="shared" si="10"/>
        <v>336-4974</v>
      </c>
      <c r="F648" s="1">
        <v>4974</v>
      </c>
    </row>
    <row r="649" spans="1:6" ht="14.5" thickBot="1" x14ac:dyDescent="0.35">
      <c r="A649">
        <v>645</v>
      </c>
      <c r="B649">
        <v>6</v>
      </c>
      <c r="C649">
        <v>54</v>
      </c>
      <c r="D649" t="str">
        <f t="shared" si="10"/>
        <v>336-5052</v>
      </c>
      <c r="F649" s="1">
        <v>5052</v>
      </c>
    </row>
    <row r="650" spans="1:6" ht="14.5" thickBot="1" x14ac:dyDescent="0.35">
      <c r="A650">
        <v>646</v>
      </c>
      <c r="B650">
        <v>6</v>
      </c>
      <c r="C650">
        <v>55</v>
      </c>
      <c r="D650" t="str">
        <f t="shared" si="10"/>
        <v>336-5130</v>
      </c>
      <c r="F650" s="1">
        <v>5130</v>
      </c>
    </row>
    <row r="651" spans="1:6" ht="14.5" thickBot="1" x14ac:dyDescent="0.35">
      <c r="A651">
        <v>647</v>
      </c>
      <c r="B651">
        <v>6</v>
      </c>
      <c r="C651">
        <v>56</v>
      </c>
      <c r="D651" t="str">
        <f t="shared" si="10"/>
        <v>336-5208</v>
      </c>
      <c r="F651" s="1">
        <v>5208</v>
      </c>
    </row>
    <row r="652" spans="1:6" ht="14.5" thickBot="1" x14ac:dyDescent="0.35">
      <c r="A652">
        <v>648</v>
      </c>
      <c r="B652">
        <v>6</v>
      </c>
      <c r="C652">
        <v>57</v>
      </c>
      <c r="D652" t="str">
        <f t="shared" si="10"/>
        <v>336-5286</v>
      </c>
      <c r="F652" s="1">
        <v>5286</v>
      </c>
    </row>
    <row r="653" spans="1:6" ht="14.5" thickBot="1" x14ac:dyDescent="0.35">
      <c r="A653">
        <v>649</v>
      </c>
      <c r="B653">
        <v>6</v>
      </c>
      <c r="C653">
        <v>58</v>
      </c>
      <c r="D653" t="str">
        <f t="shared" si="10"/>
        <v>336-5364</v>
      </c>
      <c r="F653" s="1">
        <v>5364</v>
      </c>
    </row>
    <row r="654" spans="1:6" ht="14.5" thickBot="1" x14ac:dyDescent="0.35">
      <c r="A654">
        <v>650</v>
      </c>
      <c r="B654">
        <v>6</v>
      </c>
      <c r="C654">
        <v>59</v>
      </c>
      <c r="D654" t="str">
        <f t="shared" si="10"/>
        <v>336-5442</v>
      </c>
      <c r="F654" s="1">
        <v>5442</v>
      </c>
    </row>
    <row r="655" spans="1:6" ht="14.5" thickBot="1" x14ac:dyDescent="0.35">
      <c r="A655">
        <v>651</v>
      </c>
      <c r="B655">
        <v>6</v>
      </c>
      <c r="C655">
        <v>60</v>
      </c>
      <c r="D655" t="str">
        <f t="shared" si="10"/>
        <v>336-5520</v>
      </c>
      <c r="F655" s="1">
        <v>5520</v>
      </c>
    </row>
    <row r="656" spans="1:6" ht="14.5" thickBot="1" x14ac:dyDescent="0.35">
      <c r="A656">
        <v>652</v>
      </c>
      <c r="B656">
        <v>6</v>
      </c>
      <c r="C656">
        <v>61</v>
      </c>
      <c r="D656" t="str">
        <f t="shared" si="10"/>
        <v>336-5598</v>
      </c>
      <c r="F656" s="1">
        <v>5598</v>
      </c>
    </row>
    <row r="657" spans="1:6" ht="14.5" thickBot="1" x14ac:dyDescent="0.35">
      <c r="A657">
        <v>653</v>
      </c>
      <c r="B657">
        <v>6</v>
      </c>
      <c r="C657">
        <v>62</v>
      </c>
      <c r="D657" t="str">
        <f t="shared" si="10"/>
        <v>336-5676</v>
      </c>
      <c r="F657" s="1">
        <v>5676</v>
      </c>
    </row>
    <row r="658" spans="1:6" ht="14.5" thickBot="1" x14ac:dyDescent="0.35">
      <c r="A658">
        <v>654</v>
      </c>
      <c r="B658">
        <v>6</v>
      </c>
      <c r="C658">
        <v>63</v>
      </c>
      <c r="D658" t="str">
        <f t="shared" si="10"/>
        <v>336-5754</v>
      </c>
      <c r="F658" s="1">
        <v>5754</v>
      </c>
    </row>
    <row r="659" spans="1:6" ht="14.5" thickBot="1" x14ac:dyDescent="0.35">
      <c r="A659">
        <v>655</v>
      </c>
      <c r="B659">
        <v>6</v>
      </c>
      <c r="C659">
        <v>64</v>
      </c>
      <c r="D659" t="str">
        <f t="shared" si="10"/>
        <v>336-5832</v>
      </c>
      <c r="F659" s="1">
        <v>5832</v>
      </c>
    </row>
    <row r="660" spans="1:6" ht="14.5" thickBot="1" x14ac:dyDescent="0.35">
      <c r="A660">
        <v>656</v>
      </c>
      <c r="B660">
        <v>6</v>
      </c>
      <c r="C660">
        <v>65</v>
      </c>
      <c r="D660" t="str">
        <f t="shared" si="10"/>
        <v>336-5910</v>
      </c>
      <c r="F660" s="1">
        <v>5910</v>
      </c>
    </row>
    <row r="661" spans="1:6" ht="14.5" thickBot="1" x14ac:dyDescent="0.35">
      <c r="A661">
        <v>657</v>
      </c>
      <c r="B661">
        <v>6</v>
      </c>
      <c r="C661">
        <v>66</v>
      </c>
      <c r="D661" t="str">
        <f t="shared" si="10"/>
        <v>336-5988</v>
      </c>
      <c r="F661" s="1">
        <v>5988</v>
      </c>
    </row>
    <row r="662" spans="1:6" ht="14.5" thickBot="1" x14ac:dyDescent="0.35">
      <c r="A662">
        <v>658</v>
      </c>
      <c r="B662">
        <v>6</v>
      </c>
      <c r="C662">
        <v>67</v>
      </c>
      <c r="D662" t="str">
        <f t="shared" si="10"/>
        <v>336-6066</v>
      </c>
      <c r="F662" s="1">
        <v>6066</v>
      </c>
    </row>
    <row r="663" spans="1:6" ht="14.5" thickBot="1" x14ac:dyDescent="0.35">
      <c r="A663">
        <v>659</v>
      </c>
      <c r="B663">
        <v>6</v>
      </c>
      <c r="C663">
        <v>68</v>
      </c>
      <c r="D663" t="str">
        <f t="shared" si="10"/>
        <v>336-6144</v>
      </c>
      <c r="F663" s="1">
        <v>6144</v>
      </c>
    </row>
    <row r="664" spans="1:6" ht="14.5" thickBot="1" x14ac:dyDescent="0.35">
      <c r="A664">
        <v>660</v>
      </c>
      <c r="B664">
        <v>6</v>
      </c>
      <c r="C664">
        <v>69</v>
      </c>
      <c r="D664" t="str">
        <f t="shared" si="10"/>
        <v>336-6222</v>
      </c>
      <c r="F664" s="1">
        <v>6222</v>
      </c>
    </row>
    <row r="665" spans="1:6" ht="14.5" thickBot="1" x14ac:dyDescent="0.35">
      <c r="A665">
        <v>661</v>
      </c>
      <c r="B665">
        <v>6</v>
      </c>
      <c r="C665">
        <v>70</v>
      </c>
      <c r="D665" t="str">
        <f t="shared" si="10"/>
        <v>336-7875</v>
      </c>
      <c r="F665" s="1">
        <v>7875</v>
      </c>
    </row>
    <row r="666" spans="1:6" ht="14.5" thickBot="1" x14ac:dyDescent="0.35">
      <c r="A666">
        <v>662</v>
      </c>
      <c r="B666">
        <v>6</v>
      </c>
      <c r="C666">
        <v>71</v>
      </c>
      <c r="D666" t="str">
        <f t="shared" si="10"/>
        <v>336-7973</v>
      </c>
      <c r="F666" s="1">
        <v>7973</v>
      </c>
    </row>
    <row r="667" spans="1:6" ht="14.5" thickBot="1" x14ac:dyDescent="0.35">
      <c r="A667">
        <v>663</v>
      </c>
      <c r="B667">
        <v>6</v>
      </c>
      <c r="C667">
        <v>72</v>
      </c>
      <c r="D667" t="str">
        <f t="shared" si="10"/>
        <v>336-8070</v>
      </c>
      <c r="F667" s="1">
        <v>8070</v>
      </c>
    </row>
    <row r="668" spans="1:6" ht="14.5" thickBot="1" x14ac:dyDescent="0.35">
      <c r="A668">
        <v>664</v>
      </c>
      <c r="B668">
        <v>6</v>
      </c>
      <c r="C668">
        <v>73</v>
      </c>
      <c r="D668" t="str">
        <f t="shared" si="10"/>
        <v>336-8168</v>
      </c>
      <c r="F668" s="1">
        <v>8168</v>
      </c>
    </row>
    <row r="669" spans="1:6" ht="14.5" thickBot="1" x14ac:dyDescent="0.35">
      <c r="A669">
        <v>665</v>
      </c>
      <c r="B669">
        <v>6</v>
      </c>
      <c r="C669">
        <v>74</v>
      </c>
      <c r="D669" t="str">
        <f t="shared" si="10"/>
        <v>336-8265</v>
      </c>
      <c r="F669" s="1">
        <v>8265</v>
      </c>
    </row>
    <row r="670" spans="1:6" ht="14.5" thickBot="1" x14ac:dyDescent="0.35">
      <c r="A670">
        <v>666</v>
      </c>
      <c r="B670">
        <v>6</v>
      </c>
      <c r="C670">
        <v>75</v>
      </c>
      <c r="D670" t="str">
        <f t="shared" si="10"/>
        <v>336-8363</v>
      </c>
      <c r="F670" s="1">
        <v>8363</v>
      </c>
    </row>
    <row r="671" spans="1:6" ht="14.5" thickBot="1" x14ac:dyDescent="0.35">
      <c r="A671">
        <v>667</v>
      </c>
      <c r="B671">
        <v>6</v>
      </c>
      <c r="C671">
        <v>76</v>
      </c>
      <c r="D671" t="str">
        <f t="shared" si="10"/>
        <v>336-8460</v>
      </c>
      <c r="F671" s="1">
        <v>8460</v>
      </c>
    </row>
    <row r="672" spans="1:6" ht="14.5" thickBot="1" x14ac:dyDescent="0.35">
      <c r="A672">
        <v>668</v>
      </c>
      <c r="B672">
        <v>6</v>
      </c>
      <c r="C672">
        <v>77</v>
      </c>
      <c r="D672" t="str">
        <f t="shared" si="10"/>
        <v>336-8558</v>
      </c>
      <c r="F672" s="1">
        <v>8558</v>
      </c>
    </row>
    <row r="673" spans="1:6" ht="14.5" thickBot="1" x14ac:dyDescent="0.35">
      <c r="A673">
        <v>669</v>
      </c>
      <c r="B673">
        <v>6</v>
      </c>
      <c r="C673">
        <v>78</v>
      </c>
      <c r="D673" t="str">
        <f t="shared" si="10"/>
        <v>336-8655</v>
      </c>
      <c r="F673" s="1">
        <v>8655</v>
      </c>
    </row>
    <row r="674" spans="1:6" ht="14.5" thickBot="1" x14ac:dyDescent="0.35">
      <c r="A674">
        <v>670</v>
      </c>
      <c r="B674">
        <v>6</v>
      </c>
      <c r="C674">
        <v>79</v>
      </c>
      <c r="D674" t="str">
        <f t="shared" si="10"/>
        <v>336-8753</v>
      </c>
      <c r="F674" s="1">
        <v>8753</v>
      </c>
    </row>
    <row r="675" spans="1:6" ht="14.5" thickBot="1" x14ac:dyDescent="0.35">
      <c r="A675">
        <v>671</v>
      </c>
      <c r="B675">
        <v>6</v>
      </c>
      <c r="C675">
        <v>80</v>
      </c>
      <c r="D675" t="str">
        <f t="shared" si="10"/>
        <v>336-8850</v>
      </c>
      <c r="F675" s="1">
        <v>8850</v>
      </c>
    </row>
    <row r="676" spans="1:6" ht="14.5" thickBot="1" x14ac:dyDescent="0.35">
      <c r="A676">
        <v>672</v>
      </c>
      <c r="B676">
        <v>6</v>
      </c>
      <c r="C676">
        <v>81</v>
      </c>
      <c r="D676" t="str">
        <f t="shared" si="10"/>
        <v>336-8948</v>
      </c>
      <c r="F676" s="1">
        <v>8948</v>
      </c>
    </row>
    <row r="677" spans="1:6" ht="14.5" thickBot="1" x14ac:dyDescent="0.35">
      <c r="A677">
        <v>673</v>
      </c>
      <c r="B677">
        <v>6</v>
      </c>
      <c r="C677">
        <v>82</v>
      </c>
      <c r="D677" t="str">
        <f t="shared" si="10"/>
        <v>336-9045</v>
      </c>
      <c r="F677" s="1">
        <v>9045</v>
      </c>
    </row>
    <row r="678" spans="1:6" ht="14.5" thickBot="1" x14ac:dyDescent="0.35">
      <c r="A678">
        <v>674</v>
      </c>
      <c r="B678">
        <v>6</v>
      </c>
      <c r="C678">
        <v>83</v>
      </c>
      <c r="D678" t="str">
        <f t="shared" si="10"/>
        <v>336-9143</v>
      </c>
      <c r="F678" s="1">
        <v>9143</v>
      </c>
    </row>
    <row r="679" spans="1:6" ht="14.5" thickBot="1" x14ac:dyDescent="0.35">
      <c r="A679">
        <v>675</v>
      </c>
      <c r="B679">
        <v>6</v>
      </c>
      <c r="C679">
        <v>84</v>
      </c>
      <c r="D679" t="str">
        <f t="shared" si="10"/>
        <v>336-9240</v>
      </c>
      <c r="F679" s="1">
        <v>9240</v>
      </c>
    </row>
    <row r="680" spans="1:6" ht="14.5" thickBot="1" x14ac:dyDescent="0.35">
      <c r="A680">
        <v>676</v>
      </c>
      <c r="B680">
        <v>6</v>
      </c>
      <c r="C680">
        <v>85</v>
      </c>
      <c r="D680" t="str">
        <f t="shared" si="10"/>
        <v>336-9338</v>
      </c>
      <c r="F680" s="1">
        <v>9338</v>
      </c>
    </row>
    <row r="681" spans="1:6" ht="14.5" thickBot="1" x14ac:dyDescent="0.35">
      <c r="A681">
        <v>677</v>
      </c>
      <c r="B681">
        <v>6</v>
      </c>
      <c r="C681">
        <v>86</v>
      </c>
      <c r="D681" t="str">
        <f t="shared" si="10"/>
        <v>336-9435</v>
      </c>
      <c r="F681" s="1">
        <v>9435</v>
      </c>
    </row>
    <row r="682" spans="1:6" ht="14.5" thickBot="1" x14ac:dyDescent="0.35">
      <c r="A682">
        <v>678</v>
      </c>
      <c r="B682">
        <v>6</v>
      </c>
      <c r="C682">
        <v>87</v>
      </c>
      <c r="D682" t="str">
        <f t="shared" si="10"/>
        <v>336-9533</v>
      </c>
      <c r="F682" s="1">
        <v>9533</v>
      </c>
    </row>
    <row r="683" spans="1:6" ht="14.5" thickBot="1" x14ac:dyDescent="0.35">
      <c r="A683">
        <v>679</v>
      </c>
      <c r="B683">
        <v>6</v>
      </c>
      <c r="C683">
        <v>88</v>
      </c>
      <c r="D683" t="str">
        <f t="shared" si="10"/>
        <v>336-9630</v>
      </c>
      <c r="F683" s="1">
        <v>9630</v>
      </c>
    </row>
    <row r="684" spans="1:6" ht="14.5" thickBot="1" x14ac:dyDescent="0.35">
      <c r="A684">
        <v>680</v>
      </c>
      <c r="B684">
        <v>6</v>
      </c>
      <c r="C684">
        <v>89</v>
      </c>
      <c r="D684" t="str">
        <f t="shared" si="10"/>
        <v>336-9728</v>
      </c>
      <c r="F684" s="1">
        <v>9728</v>
      </c>
    </row>
    <row r="685" spans="1:6" ht="14.5" thickBot="1" x14ac:dyDescent="0.35">
      <c r="A685">
        <v>681</v>
      </c>
      <c r="B685">
        <v>6</v>
      </c>
      <c r="C685">
        <v>90</v>
      </c>
      <c r="D685" t="str">
        <f t="shared" si="10"/>
        <v>336-9825</v>
      </c>
      <c r="F685" s="1">
        <v>9825</v>
      </c>
    </row>
    <row r="686" spans="1:6" ht="14.5" thickBot="1" x14ac:dyDescent="0.35">
      <c r="A686">
        <v>682</v>
      </c>
      <c r="B686">
        <v>6</v>
      </c>
      <c r="C686">
        <v>91</v>
      </c>
      <c r="D686" t="str">
        <f t="shared" si="10"/>
        <v>336-9923</v>
      </c>
      <c r="F686" s="1">
        <v>9923</v>
      </c>
    </row>
    <row r="687" spans="1:6" ht="14.5" thickBot="1" x14ac:dyDescent="0.35">
      <c r="A687">
        <v>683</v>
      </c>
      <c r="B687">
        <v>6</v>
      </c>
      <c r="C687">
        <v>92</v>
      </c>
      <c r="D687" t="str">
        <f t="shared" si="10"/>
        <v>336-10020</v>
      </c>
      <c r="F687" s="1">
        <v>10020</v>
      </c>
    </row>
    <row r="688" spans="1:6" ht="14.5" thickBot="1" x14ac:dyDescent="0.35">
      <c r="A688">
        <v>684</v>
      </c>
      <c r="B688">
        <v>6</v>
      </c>
      <c r="C688">
        <v>93</v>
      </c>
      <c r="D688" t="str">
        <f t="shared" si="10"/>
        <v>336-10118</v>
      </c>
      <c r="F688" s="1">
        <v>10118</v>
      </c>
    </row>
    <row r="689" spans="1:6" ht="14.5" thickBot="1" x14ac:dyDescent="0.35">
      <c r="A689">
        <v>685</v>
      </c>
      <c r="B689">
        <v>6</v>
      </c>
      <c r="C689">
        <v>94</v>
      </c>
      <c r="D689" t="str">
        <f t="shared" si="10"/>
        <v>336-10215</v>
      </c>
      <c r="F689" s="1">
        <v>10215</v>
      </c>
    </row>
    <row r="690" spans="1:6" ht="14.5" thickBot="1" x14ac:dyDescent="0.35">
      <c r="A690">
        <v>686</v>
      </c>
      <c r="B690">
        <v>6</v>
      </c>
      <c r="C690">
        <v>95</v>
      </c>
      <c r="D690" t="str">
        <f t="shared" si="10"/>
        <v>336-10313</v>
      </c>
      <c r="F690" s="1">
        <v>10313</v>
      </c>
    </row>
    <row r="691" spans="1:6" ht="14.5" thickBot="1" x14ac:dyDescent="0.35">
      <c r="A691">
        <v>687</v>
      </c>
      <c r="B691">
        <v>6</v>
      </c>
      <c r="C691">
        <v>96</v>
      </c>
      <c r="D691" t="str">
        <f t="shared" si="10"/>
        <v>336-10410</v>
      </c>
      <c r="F691" s="1">
        <v>10410</v>
      </c>
    </row>
    <row r="692" spans="1:6" ht="14.5" thickBot="1" x14ac:dyDescent="0.35">
      <c r="A692">
        <v>688</v>
      </c>
      <c r="B692">
        <v>6</v>
      </c>
      <c r="C692">
        <v>97</v>
      </c>
      <c r="D692" t="str">
        <f t="shared" si="10"/>
        <v>336-10508</v>
      </c>
      <c r="F692" s="1">
        <v>10508</v>
      </c>
    </row>
    <row r="693" spans="1:6" ht="14.5" thickBot="1" x14ac:dyDescent="0.35">
      <c r="A693">
        <v>689</v>
      </c>
      <c r="B693">
        <v>6</v>
      </c>
      <c r="C693">
        <v>98</v>
      </c>
      <c r="D693" t="str">
        <f t="shared" si="10"/>
        <v>336-10605</v>
      </c>
      <c r="F693" s="1">
        <v>10605</v>
      </c>
    </row>
    <row r="694" spans="1:6" ht="14.5" thickBot="1" x14ac:dyDescent="0.35">
      <c r="A694">
        <v>690</v>
      </c>
      <c r="B694">
        <v>6</v>
      </c>
      <c r="C694">
        <v>99</v>
      </c>
      <c r="D694" t="str">
        <f t="shared" si="10"/>
        <v>336-10703</v>
      </c>
      <c r="F694" s="1">
        <v>10703</v>
      </c>
    </row>
    <row r="695" spans="1:6" ht="14.5" thickBot="1" x14ac:dyDescent="0.35">
      <c r="A695">
        <v>691</v>
      </c>
      <c r="B695">
        <v>6</v>
      </c>
      <c r="C695">
        <v>100</v>
      </c>
      <c r="D695" t="str">
        <f t="shared" si="10"/>
        <v>336-13680</v>
      </c>
      <c r="F695" s="1">
        <v>13680</v>
      </c>
    </row>
    <row r="696" spans="1:6" ht="14.5" thickBot="1" x14ac:dyDescent="0.35">
      <c r="A696">
        <v>692</v>
      </c>
      <c r="B696">
        <v>6</v>
      </c>
      <c r="C696">
        <v>101</v>
      </c>
      <c r="D696" t="str">
        <f t="shared" si="10"/>
        <v>336-13804</v>
      </c>
      <c r="F696" s="1">
        <v>13804</v>
      </c>
    </row>
    <row r="697" spans="1:6" ht="14.5" thickBot="1" x14ac:dyDescent="0.35">
      <c r="A697">
        <v>693</v>
      </c>
      <c r="B697">
        <v>6</v>
      </c>
      <c r="C697">
        <v>102</v>
      </c>
      <c r="D697" t="str">
        <f t="shared" si="10"/>
        <v>336-13927</v>
      </c>
      <c r="F697" s="1">
        <v>13927</v>
      </c>
    </row>
    <row r="698" spans="1:6" ht="14.5" thickBot="1" x14ac:dyDescent="0.35">
      <c r="A698">
        <v>694</v>
      </c>
      <c r="B698">
        <v>6</v>
      </c>
      <c r="C698">
        <v>103</v>
      </c>
      <c r="D698" t="str">
        <f t="shared" si="10"/>
        <v>336-14051</v>
      </c>
      <c r="F698" s="1">
        <v>14051</v>
      </c>
    </row>
    <row r="699" spans="1:6" ht="14.5" thickBot="1" x14ac:dyDescent="0.35">
      <c r="A699">
        <v>695</v>
      </c>
      <c r="B699">
        <v>6</v>
      </c>
      <c r="C699">
        <v>104</v>
      </c>
      <c r="D699" t="str">
        <f t="shared" si="10"/>
        <v>336-14174</v>
      </c>
      <c r="F699" s="1">
        <v>14174</v>
      </c>
    </row>
    <row r="700" spans="1:6" ht="14.5" thickBot="1" x14ac:dyDescent="0.35">
      <c r="A700">
        <v>696</v>
      </c>
      <c r="B700">
        <v>6</v>
      </c>
      <c r="C700">
        <v>105</v>
      </c>
      <c r="D700" t="str">
        <f t="shared" si="10"/>
        <v>336-14298</v>
      </c>
      <c r="F700" s="1">
        <v>14298</v>
      </c>
    </row>
    <row r="701" spans="1:6" ht="14.5" thickBot="1" x14ac:dyDescent="0.35">
      <c r="A701">
        <v>697</v>
      </c>
      <c r="B701">
        <v>6</v>
      </c>
      <c r="C701">
        <v>106</v>
      </c>
      <c r="D701" t="str">
        <f t="shared" si="10"/>
        <v>336-14421</v>
      </c>
      <c r="F701" s="1">
        <v>14421</v>
      </c>
    </row>
    <row r="702" spans="1:6" ht="14.5" thickBot="1" x14ac:dyDescent="0.35">
      <c r="A702">
        <v>698</v>
      </c>
      <c r="B702">
        <v>6</v>
      </c>
      <c r="C702">
        <v>107</v>
      </c>
      <c r="D702" t="str">
        <f t="shared" si="10"/>
        <v>336-14545</v>
      </c>
      <c r="F702" s="1">
        <v>14545</v>
      </c>
    </row>
    <row r="703" spans="1:6" ht="14.5" thickBot="1" x14ac:dyDescent="0.35">
      <c r="A703">
        <v>699</v>
      </c>
      <c r="B703">
        <v>6</v>
      </c>
      <c r="C703">
        <v>108</v>
      </c>
      <c r="D703" t="str">
        <f t="shared" si="10"/>
        <v>336-14668</v>
      </c>
      <c r="F703" s="1">
        <v>14668</v>
      </c>
    </row>
    <row r="704" spans="1:6" ht="14.5" thickBot="1" x14ac:dyDescent="0.35">
      <c r="A704">
        <v>700</v>
      </c>
      <c r="B704">
        <v>6</v>
      </c>
      <c r="C704">
        <v>109</v>
      </c>
      <c r="D704" t="str">
        <f t="shared" si="10"/>
        <v>336-14792</v>
      </c>
      <c r="F704" s="1">
        <v>14792</v>
      </c>
    </row>
    <row r="705" spans="1:6" ht="14.5" thickBot="1" x14ac:dyDescent="0.35">
      <c r="A705">
        <v>701</v>
      </c>
      <c r="B705">
        <v>6</v>
      </c>
      <c r="C705">
        <v>110</v>
      </c>
      <c r="D705" t="str">
        <f t="shared" si="10"/>
        <v>336-14915</v>
      </c>
      <c r="F705" s="1">
        <v>14915</v>
      </c>
    </row>
    <row r="706" spans="1:6" ht="14.5" thickBot="1" x14ac:dyDescent="0.35">
      <c r="A706">
        <v>702</v>
      </c>
      <c r="B706">
        <v>6</v>
      </c>
      <c r="C706">
        <v>111</v>
      </c>
      <c r="D706" t="str">
        <f t="shared" si="10"/>
        <v>336-15039</v>
      </c>
      <c r="F706" s="1">
        <v>15039</v>
      </c>
    </row>
    <row r="707" spans="1:6" ht="14.5" thickBot="1" x14ac:dyDescent="0.35">
      <c r="A707">
        <v>703</v>
      </c>
      <c r="B707">
        <v>6</v>
      </c>
      <c r="C707">
        <v>112</v>
      </c>
      <c r="D707" t="str">
        <f t="shared" si="10"/>
        <v>336-15162</v>
      </c>
      <c r="F707" s="1">
        <v>15162</v>
      </c>
    </row>
    <row r="708" spans="1:6" ht="14.5" thickBot="1" x14ac:dyDescent="0.35">
      <c r="A708">
        <v>704</v>
      </c>
      <c r="B708">
        <v>6</v>
      </c>
      <c r="C708">
        <v>113</v>
      </c>
      <c r="D708" t="str">
        <f t="shared" si="10"/>
        <v>336-15286</v>
      </c>
      <c r="F708" s="1">
        <v>15286</v>
      </c>
    </row>
    <row r="709" spans="1:6" ht="14.5" thickBot="1" x14ac:dyDescent="0.35">
      <c r="A709">
        <v>705</v>
      </c>
      <c r="B709">
        <v>6</v>
      </c>
      <c r="C709">
        <v>114</v>
      </c>
      <c r="D709" t="str">
        <f t="shared" ref="D709:D772" si="11">_xlfn.CONCAT(336,"-",F709)</f>
        <v>336-15409</v>
      </c>
      <c r="F709" s="1">
        <v>15409</v>
      </c>
    </row>
    <row r="710" spans="1:6" ht="14.5" thickBot="1" x14ac:dyDescent="0.35">
      <c r="A710">
        <v>706</v>
      </c>
      <c r="B710">
        <v>6</v>
      </c>
      <c r="C710">
        <v>115</v>
      </c>
      <c r="D710" t="str">
        <f t="shared" si="11"/>
        <v>336-15533</v>
      </c>
      <c r="F710" s="1">
        <v>15533</v>
      </c>
    </row>
    <row r="711" spans="1:6" ht="14.5" thickBot="1" x14ac:dyDescent="0.35">
      <c r="A711">
        <v>707</v>
      </c>
      <c r="B711">
        <v>6</v>
      </c>
      <c r="C711">
        <v>116</v>
      </c>
      <c r="D711" t="str">
        <f t="shared" si="11"/>
        <v>336-15656</v>
      </c>
      <c r="F711" s="1">
        <v>15656</v>
      </c>
    </row>
    <row r="712" spans="1:6" ht="14.5" thickBot="1" x14ac:dyDescent="0.35">
      <c r="A712">
        <v>708</v>
      </c>
      <c r="B712">
        <v>6</v>
      </c>
      <c r="C712">
        <v>117</v>
      </c>
      <c r="D712" t="str">
        <f t="shared" si="11"/>
        <v>336-15780</v>
      </c>
      <c r="F712" s="1">
        <v>15780</v>
      </c>
    </row>
    <row r="713" spans="1:6" ht="14.5" thickBot="1" x14ac:dyDescent="0.35">
      <c r="A713">
        <v>709</v>
      </c>
      <c r="B713">
        <v>6</v>
      </c>
      <c r="C713">
        <v>118</v>
      </c>
      <c r="D713" t="str">
        <f t="shared" si="11"/>
        <v>336-15903</v>
      </c>
      <c r="F713" s="1">
        <v>15903</v>
      </c>
    </row>
    <row r="714" spans="1:6" ht="14.5" thickBot="1" x14ac:dyDescent="0.35">
      <c r="A714">
        <v>710</v>
      </c>
      <c r="B714">
        <v>6</v>
      </c>
      <c r="C714">
        <v>119</v>
      </c>
      <c r="D714" t="str">
        <f t="shared" si="11"/>
        <v>336-16027</v>
      </c>
      <c r="F714" s="1">
        <v>16027</v>
      </c>
    </row>
    <row r="715" spans="1:6" ht="14.5" thickBot="1" x14ac:dyDescent="0.35">
      <c r="A715">
        <v>711</v>
      </c>
      <c r="B715">
        <v>6</v>
      </c>
      <c r="C715">
        <v>120</v>
      </c>
      <c r="D715" t="str">
        <f t="shared" si="11"/>
        <v>336-20400</v>
      </c>
      <c r="F715" s="1">
        <v>20400</v>
      </c>
    </row>
    <row r="716" spans="1:6" ht="14.5" thickBot="1" x14ac:dyDescent="0.35">
      <c r="A716">
        <v>712</v>
      </c>
      <c r="B716">
        <v>6</v>
      </c>
      <c r="C716">
        <v>121</v>
      </c>
      <c r="D716" t="str">
        <f t="shared" si="11"/>
        <v>336-20556</v>
      </c>
      <c r="F716" s="1">
        <v>20556</v>
      </c>
    </row>
    <row r="717" spans="1:6" ht="14.5" thickBot="1" x14ac:dyDescent="0.35">
      <c r="A717">
        <v>713</v>
      </c>
      <c r="B717">
        <v>6</v>
      </c>
      <c r="C717">
        <v>122</v>
      </c>
      <c r="D717" t="str">
        <f t="shared" si="11"/>
        <v>336-20712</v>
      </c>
      <c r="F717" s="1">
        <v>20712</v>
      </c>
    </row>
    <row r="718" spans="1:6" ht="14.5" thickBot="1" x14ac:dyDescent="0.35">
      <c r="A718">
        <v>714</v>
      </c>
      <c r="B718">
        <v>6</v>
      </c>
      <c r="C718">
        <v>123</v>
      </c>
      <c r="D718" t="str">
        <f t="shared" si="11"/>
        <v>336-20868</v>
      </c>
      <c r="F718" s="1">
        <v>20868</v>
      </c>
    </row>
    <row r="719" spans="1:6" ht="14.5" thickBot="1" x14ac:dyDescent="0.35">
      <c r="A719">
        <v>715</v>
      </c>
      <c r="B719">
        <v>6</v>
      </c>
      <c r="C719">
        <v>124</v>
      </c>
      <c r="D719" t="str">
        <f t="shared" si="11"/>
        <v>336-21024</v>
      </c>
      <c r="F719" s="1">
        <v>21024</v>
      </c>
    </row>
    <row r="720" spans="1:6" ht="14.5" thickBot="1" x14ac:dyDescent="0.35">
      <c r="A720">
        <v>716</v>
      </c>
      <c r="B720">
        <v>6</v>
      </c>
      <c r="C720">
        <v>125</v>
      </c>
      <c r="D720" t="str">
        <f t="shared" si="11"/>
        <v>336-21180</v>
      </c>
      <c r="F720" s="1">
        <v>21180</v>
      </c>
    </row>
    <row r="721" spans="1:6" ht="14.5" thickBot="1" x14ac:dyDescent="0.35">
      <c r="A721">
        <v>717</v>
      </c>
      <c r="B721">
        <v>6</v>
      </c>
      <c r="C721">
        <v>126</v>
      </c>
      <c r="D721" t="str">
        <f t="shared" si="11"/>
        <v>336-21336</v>
      </c>
      <c r="F721" s="1">
        <v>21336</v>
      </c>
    </row>
    <row r="722" spans="1:6" ht="14.5" thickBot="1" x14ac:dyDescent="0.35">
      <c r="A722">
        <v>718</v>
      </c>
      <c r="B722">
        <v>6</v>
      </c>
      <c r="C722">
        <v>127</v>
      </c>
      <c r="D722" t="str">
        <f t="shared" si="11"/>
        <v>336-21492</v>
      </c>
      <c r="F722" s="1">
        <v>21492</v>
      </c>
    </row>
    <row r="723" spans="1:6" ht="14.5" thickBot="1" x14ac:dyDescent="0.35">
      <c r="A723">
        <v>719</v>
      </c>
      <c r="B723">
        <v>6</v>
      </c>
      <c r="C723">
        <v>128</v>
      </c>
      <c r="D723" t="str">
        <f t="shared" si="11"/>
        <v>336-21648</v>
      </c>
      <c r="F723" s="1">
        <v>21648</v>
      </c>
    </row>
    <row r="724" spans="1:6" ht="14.5" thickBot="1" x14ac:dyDescent="0.35">
      <c r="A724">
        <v>720</v>
      </c>
      <c r="B724">
        <v>6</v>
      </c>
      <c r="C724">
        <v>129</v>
      </c>
      <c r="D724" t="str">
        <f t="shared" si="11"/>
        <v>336-21804</v>
      </c>
      <c r="F724" s="1">
        <v>21804</v>
      </c>
    </row>
    <row r="725" spans="1:6" ht="14.5" thickBot="1" x14ac:dyDescent="0.35">
      <c r="A725">
        <v>721</v>
      </c>
      <c r="B725">
        <v>6</v>
      </c>
      <c r="C725">
        <v>130</v>
      </c>
      <c r="D725" t="str">
        <f t="shared" si="11"/>
        <v>336-21960</v>
      </c>
      <c r="F725" s="1">
        <v>21960</v>
      </c>
    </row>
    <row r="726" spans="1:6" ht="14.5" thickBot="1" x14ac:dyDescent="0.35">
      <c r="A726">
        <v>722</v>
      </c>
      <c r="B726">
        <v>6</v>
      </c>
      <c r="C726">
        <v>131</v>
      </c>
      <c r="D726" t="str">
        <f t="shared" si="11"/>
        <v>336-22116</v>
      </c>
      <c r="F726" s="1">
        <v>22116</v>
      </c>
    </row>
    <row r="727" spans="1:6" ht="14.5" thickBot="1" x14ac:dyDescent="0.35">
      <c r="A727">
        <v>723</v>
      </c>
      <c r="B727">
        <v>6</v>
      </c>
      <c r="C727">
        <v>132</v>
      </c>
      <c r="D727" t="str">
        <f t="shared" si="11"/>
        <v>336-22272</v>
      </c>
      <c r="F727" s="1">
        <v>22272</v>
      </c>
    </row>
    <row r="728" spans="1:6" ht="14.5" thickBot="1" x14ac:dyDescent="0.35">
      <c r="A728">
        <v>724</v>
      </c>
      <c r="B728">
        <v>6</v>
      </c>
      <c r="C728">
        <v>133</v>
      </c>
      <c r="D728" t="str">
        <f t="shared" si="11"/>
        <v>336-22428</v>
      </c>
      <c r="F728" s="1">
        <v>22428</v>
      </c>
    </row>
    <row r="729" spans="1:6" ht="14.5" thickBot="1" x14ac:dyDescent="0.35">
      <c r="A729">
        <v>725</v>
      </c>
      <c r="B729">
        <v>6</v>
      </c>
      <c r="C729">
        <v>134</v>
      </c>
      <c r="D729" t="str">
        <f t="shared" si="11"/>
        <v>336-22584</v>
      </c>
      <c r="F729" s="1">
        <v>22584</v>
      </c>
    </row>
    <row r="730" spans="1:6" ht="14.5" thickBot="1" x14ac:dyDescent="0.35">
      <c r="A730">
        <v>726</v>
      </c>
      <c r="B730">
        <v>6</v>
      </c>
      <c r="C730">
        <v>135</v>
      </c>
      <c r="D730" t="str">
        <f t="shared" si="11"/>
        <v>336-22740</v>
      </c>
      <c r="F730" s="1">
        <v>22740</v>
      </c>
    </row>
    <row r="731" spans="1:6" ht="14.5" thickBot="1" x14ac:dyDescent="0.35">
      <c r="A731">
        <v>727</v>
      </c>
      <c r="B731">
        <v>6</v>
      </c>
      <c r="C731">
        <v>136</v>
      </c>
      <c r="D731" t="str">
        <f t="shared" si="11"/>
        <v>336-22896</v>
      </c>
      <c r="F731" s="1">
        <v>22896</v>
      </c>
    </row>
    <row r="732" spans="1:6" ht="14.5" thickBot="1" x14ac:dyDescent="0.35">
      <c r="A732">
        <v>728</v>
      </c>
      <c r="B732">
        <v>6</v>
      </c>
      <c r="C732">
        <v>137</v>
      </c>
      <c r="D732" t="str">
        <f t="shared" si="11"/>
        <v>336-23052</v>
      </c>
      <c r="F732" s="1">
        <v>23052</v>
      </c>
    </row>
    <row r="733" spans="1:6" ht="14.5" thickBot="1" x14ac:dyDescent="0.35">
      <c r="A733">
        <v>729</v>
      </c>
      <c r="B733">
        <v>6</v>
      </c>
      <c r="C733">
        <v>138</v>
      </c>
      <c r="D733" t="str">
        <f t="shared" si="11"/>
        <v>336-23208</v>
      </c>
      <c r="F733" s="1">
        <v>23208</v>
      </c>
    </row>
    <row r="734" spans="1:6" ht="14.5" thickBot="1" x14ac:dyDescent="0.35">
      <c r="A734">
        <v>730</v>
      </c>
      <c r="B734">
        <v>6</v>
      </c>
      <c r="C734">
        <v>139</v>
      </c>
      <c r="D734" t="str">
        <f t="shared" si="11"/>
        <v>336-23364</v>
      </c>
      <c r="F734" s="1">
        <v>23364</v>
      </c>
    </row>
    <row r="735" spans="1:6" ht="14.5" thickBot="1" x14ac:dyDescent="0.35">
      <c r="A735">
        <v>731</v>
      </c>
      <c r="B735">
        <v>6</v>
      </c>
      <c r="C735">
        <v>140</v>
      </c>
      <c r="D735" t="str">
        <f t="shared" si="11"/>
        <v>336-23520</v>
      </c>
      <c r="F735" s="1">
        <v>23520</v>
      </c>
    </row>
    <row r="736" spans="1:6" ht="14.5" thickBot="1" x14ac:dyDescent="0.35">
      <c r="A736">
        <v>732</v>
      </c>
      <c r="B736">
        <v>6</v>
      </c>
      <c r="C736">
        <v>141</v>
      </c>
      <c r="D736" t="str">
        <f t="shared" si="11"/>
        <v>336-23676</v>
      </c>
      <c r="F736" s="1">
        <v>23676</v>
      </c>
    </row>
    <row r="737" spans="1:6" ht="14.5" thickBot="1" x14ac:dyDescent="0.35">
      <c r="A737">
        <v>733</v>
      </c>
      <c r="B737">
        <v>6</v>
      </c>
      <c r="C737">
        <v>142</v>
      </c>
      <c r="D737" t="str">
        <f t="shared" si="11"/>
        <v>336-23832</v>
      </c>
      <c r="F737" s="1">
        <v>23832</v>
      </c>
    </row>
    <row r="738" spans="1:6" ht="14.5" thickBot="1" x14ac:dyDescent="0.35">
      <c r="A738">
        <v>734</v>
      </c>
      <c r="B738">
        <v>6</v>
      </c>
      <c r="C738">
        <v>143</v>
      </c>
      <c r="D738" t="str">
        <f t="shared" si="11"/>
        <v>336-23988</v>
      </c>
      <c r="F738" s="1">
        <v>23988</v>
      </c>
    </row>
    <row r="739" spans="1:6" ht="14.5" thickBot="1" x14ac:dyDescent="0.35">
      <c r="A739">
        <v>735</v>
      </c>
      <c r="B739">
        <v>6</v>
      </c>
      <c r="C739">
        <v>144</v>
      </c>
      <c r="D739" t="str">
        <f t="shared" si="11"/>
        <v>336-24144</v>
      </c>
      <c r="F739" s="1">
        <v>24144</v>
      </c>
    </row>
    <row r="740" spans="1:6" ht="14.5" thickBot="1" x14ac:dyDescent="0.35">
      <c r="A740">
        <v>736</v>
      </c>
      <c r="B740">
        <v>6</v>
      </c>
      <c r="C740">
        <v>145</v>
      </c>
      <c r="D740" t="str">
        <f t="shared" si="11"/>
        <v>336-24300</v>
      </c>
      <c r="F740" s="1">
        <v>24300</v>
      </c>
    </row>
    <row r="741" spans="1:6" ht="14.5" thickBot="1" x14ac:dyDescent="0.35">
      <c r="A741">
        <v>737</v>
      </c>
      <c r="B741">
        <v>6</v>
      </c>
      <c r="C741">
        <v>146</v>
      </c>
      <c r="D741" t="str">
        <f t="shared" si="11"/>
        <v>336-24456</v>
      </c>
      <c r="F741" s="1">
        <v>24456</v>
      </c>
    </row>
    <row r="742" spans="1:6" ht="14.5" thickBot="1" x14ac:dyDescent="0.35">
      <c r="A742">
        <v>738</v>
      </c>
      <c r="B742">
        <v>6</v>
      </c>
      <c r="C742">
        <v>147</v>
      </c>
      <c r="D742" t="str">
        <f t="shared" si="11"/>
        <v>336-24612</v>
      </c>
      <c r="F742" s="1">
        <v>24612</v>
      </c>
    </row>
    <row r="743" spans="1:6" ht="14.5" thickBot="1" x14ac:dyDescent="0.35">
      <c r="A743">
        <v>739</v>
      </c>
      <c r="B743">
        <v>6</v>
      </c>
      <c r="C743">
        <v>148</v>
      </c>
      <c r="D743" t="str">
        <f t="shared" si="11"/>
        <v>336-24768</v>
      </c>
      <c r="F743" s="1">
        <v>24768</v>
      </c>
    </row>
    <row r="744" spans="1:6" ht="14.5" thickBot="1" x14ac:dyDescent="0.35">
      <c r="A744">
        <v>740</v>
      </c>
      <c r="B744">
        <v>6</v>
      </c>
      <c r="C744">
        <v>149</v>
      </c>
      <c r="D744" t="str">
        <f t="shared" si="11"/>
        <v>336-24924</v>
      </c>
      <c r="F744" s="1">
        <v>24924</v>
      </c>
    </row>
    <row r="745" spans="1:6" ht="14.5" thickBot="1" x14ac:dyDescent="0.35">
      <c r="A745">
        <v>741</v>
      </c>
      <c r="B745">
        <v>6</v>
      </c>
      <c r="C745">
        <v>150</v>
      </c>
      <c r="D745" t="str">
        <f t="shared" si="11"/>
        <v>336-31350</v>
      </c>
      <c r="F745" s="1">
        <v>31350</v>
      </c>
    </row>
    <row r="746" spans="1:6" ht="14.5" thickBot="1" x14ac:dyDescent="0.35">
      <c r="A746">
        <v>742</v>
      </c>
      <c r="B746">
        <v>6</v>
      </c>
      <c r="C746">
        <v>151</v>
      </c>
      <c r="D746" t="str">
        <f t="shared" si="11"/>
        <v>336-31545</v>
      </c>
      <c r="F746" s="1">
        <v>31545</v>
      </c>
    </row>
    <row r="747" spans="1:6" ht="14.5" thickBot="1" x14ac:dyDescent="0.35">
      <c r="A747">
        <v>743</v>
      </c>
      <c r="B747">
        <v>6</v>
      </c>
      <c r="C747">
        <v>152</v>
      </c>
      <c r="D747" t="str">
        <f t="shared" si="11"/>
        <v>336-31740</v>
      </c>
      <c r="F747" s="1">
        <v>31740</v>
      </c>
    </row>
    <row r="748" spans="1:6" ht="14.5" thickBot="1" x14ac:dyDescent="0.35">
      <c r="A748">
        <v>744</v>
      </c>
      <c r="B748">
        <v>6</v>
      </c>
      <c r="C748">
        <v>153</v>
      </c>
      <c r="D748" t="str">
        <f t="shared" si="11"/>
        <v>336-31935</v>
      </c>
      <c r="F748" s="1">
        <v>31935</v>
      </c>
    </row>
    <row r="749" spans="1:6" ht="14.5" thickBot="1" x14ac:dyDescent="0.35">
      <c r="A749">
        <v>745</v>
      </c>
      <c r="B749">
        <v>6</v>
      </c>
      <c r="C749">
        <v>154</v>
      </c>
      <c r="D749" t="str">
        <f t="shared" si="11"/>
        <v>336-32130</v>
      </c>
      <c r="F749" s="1">
        <v>32130</v>
      </c>
    </row>
    <row r="750" spans="1:6" ht="14.5" thickBot="1" x14ac:dyDescent="0.35">
      <c r="A750">
        <v>746</v>
      </c>
      <c r="B750">
        <v>6</v>
      </c>
      <c r="C750">
        <v>155</v>
      </c>
      <c r="D750" t="str">
        <f t="shared" si="11"/>
        <v>336-32325</v>
      </c>
      <c r="F750" s="1">
        <v>32325</v>
      </c>
    </row>
    <row r="751" spans="1:6" ht="14.5" thickBot="1" x14ac:dyDescent="0.35">
      <c r="A751">
        <v>747</v>
      </c>
      <c r="B751">
        <v>6</v>
      </c>
      <c r="C751">
        <v>156</v>
      </c>
      <c r="D751" t="str">
        <f t="shared" si="11"/>
        <v>336-32520</v>
      </c>
      <c r="F751" s="1">
        <v>32520</v>
      </c>
    </row>
    <row r="752" spans="1:6" ht="14.5" thickBot="1" x14ac:dyDescent="0.35">
      <c r="A752">
        <v>748</v>
      </c>
      <c r="B752">
        <v>6</v>
      </c>
      <c r="C752">
        <v>157</v>
      </c>
      <c r="D752" t="str">
        <f t="shared" si="11"/>
        <v>336-32715</v>
      </c>
      <c r="F752" s="1">
        <v>32715</v>
      </c>
    </row>
    <row r="753" spans="1:6" ht="14.5" thickBot="1" x14ac:dyDescent="0.35">
      <c r="A753">
        <v>749</v>
      </c>
      <c r="B753">
        <v>6</v>
      </c>
      <c r="C753">
        <v>158</v>
      </c>
      <c r="D753" t="str">
        <f t="shared" si="11"/>
        <v>336-32910</v>
      </c>
      <c r="F753" s="1">
        <v>32910</v>
      </c>
    </row>
    <row r="754" spans="1:6" ht="14.5" thickBot="1" x14ac:dyDescent="0.35">
      <c r="A754">
        <v>750</v>
      </c>
      <c r="B754">
        <v>6</v>
      </c>
      <c r="C754">
        <v>159</v>
      </c>
      <c r="D754" t="str">
        <f t="shared" si="11"/>
        <v>336-33105</v>
      </c>
      <c r="F754" s="1">
        <v>33105</v>
      </c>
    </row>
    <row r="755" spans="1:6" ht="14.5" thickBot="1" x14ac:dyDescent="0.35">
      <c r="A755">
        <v>751</v>
      </c>
      <c r="B755">
        <v>6</v>
      </c>
      <c r="C755">
        <v>160</v>
      </c>
      <c r="D755" t="str">
        <f t="shared" si="11"/>
        <v>336-33300</v>
      </c>
      <c r="F755" s="1">
        <v>33300</v>
      </c>
    </row>
    <row r="756" spans="1:6" ht="14.5" thickBot="1" x14ac:dyDescent="0.35">
      <c r="A756">
        <v>752</v>
      </c>
      <c r="B756">
        <v>6</v>
      </c>
      <c r="C756">
        <v>161</v>
      </c>
      <c r="D756" t="str">
        <f t="shared" si="11"/>
        <v>336-33495</v>
      </c>
      <c r="F756" s="1">
        <v>33495</v>
      </c>
    </row>
    <row r="757" spans="1:6" ht="14.5" thickBot="1" x14ac:dyDescent="0.35">
      <c r="A757">
        <v>753</v>
      </c>
      <c r="B757">
        <v>6</v>
      </c>
      <c r="C757">
        <v>162</v>
      </c>
      <c r="D757" t="str">
        <f t="shared" si="11"/>
        <v>336-33690</v>
      </c>
      <c r="F757" s="1">
        <v>33690</v>
      </c>
    </row>
    <row r="758" spans="1:6" ht="14.5" thickBot="1" x14ac:dyDescent="0.35">
      <c r="A758">
        <v>754</v>
      </c>
      <c r="B758">
        <v>6</v>
      </c>
      <c r="C758">
        <v>163</v>
      </c>
      <c r="D758" t="str">
        <f t="shared" si="11"/>
        <v>336-33885</v>
      </c>
      <c r="F758" s="1">
        <v>33885</v>
      </c>
    </row>
    <row r="759" spans="1:6" ht="14.5" thickBot="1" x14ac:dyDescent="0.35">
      <c r="A759">
        <v>755</v>
      </c>
      <c r="B759">
        <v>6</v>
      </c>
      <c r="C759">
        <v>164</v>
      </c>
      <c r="D759" t="str">
        <f t="shared" si="11"/>
        <v>336-34080</v>
      </c>
      <c r="F759" s="1">
        <v>34080</v>
      </c>
    </row>
    <row r="760" spans="1:6" ht="14.5" thickBot="1" x14ac:dyDescent="0.35">
      <c r="A760">
        <v>756</v>
      </c>
      <c r="B760">
        <v>6</v>
      </c>
      <c r="C760">
        <v>165</v>
      </c>
      <c r="D760" t="str">
        <f t="shared" si="11"/>
        <v>336-34275</v>
      </c>
      <c r="F760" s="1">
        <v>34275</v>
      </c>
    </row>
    <row r="761" spans="1:6" ht="14.5" thickBot="1" x14ac:dyDescent="0.35">
      <c r="A761">
        <v>757</v>
      </c>
      <c r="B761">
        <v>6</v>
      </c>
      <c r="C761">
        <v>166</v>
      </c>
      <c r="D761" t="str">
        <f t="shared" si="11"/>
        <v>336-34470</v>
      </c>
      <c r="F761" s="1">
        <v>34470</v>
      </c>
    </row>
    <row r="762" spans="1:6" ht="14.5" thickBot="1" x14ac:dyDescent="0.35">
      <c r="A762">
        <v>758</v>
      </c>
      <c r="B762">
        <v>6</v>
      </c>
      <c r="C762">
        <v>167</v>
      </c>
      <c r="D762" t="str">
        <f t="shared" si="11"/>
        <v>336-34665</v>
      </c>
      <c r="F762" s="1">
        <v>34665</v>
      </c>
    </row>
    <row r="763" spans="1:6" ht="14.5" thickBot="1" x14ac:dyDescent="0.35">
      <c r="A763">
        <v>759</v>
      </c>
      <c r="B763">
        <v>6</v>
      </c>
      <c r="C763">
        <v>168</v>
      </c>
      <c r="D763" t="str">
        <f t="shared" si="11"/>
        <v>336-34860</v>
      </c>
      <c r="F763" s="1">
        <v>34860</v>
      </c>
    </row>
    <row r="764" spans="1:6" ht="14.5" thickBot="1" x14ac:dyDescent="0.35">
      <c r="A764">
        <v>760</v>
      </c>
      <c r="B764">
        <v>6</v>
      </c>
      <c r="C764">
        <v>169</v>
      </c>
      <c r="D764" t="str">
        <f t="shared" si="11"/>
        <v>336-35055</v>
      </c>
      <c r="F764" s="1">
        <v>35055</v>
      </c>
    </row>
    <row r="765" spans="1:6" ht="14.5" thickBot="1" x14ac:dyDescent="0.35">
      <c r="A765">
        <v>761</v>
      </c>
      <c r="B765">
        <v>6</v>
      </c>
      <c r="C765">
        <v>170</v>
      </c>
      <c r="D765" t="str">
        <f t="shared" si="11"/>
        <v>336-35250</v>
      </c>
      <c r="F765" s="1">
        <v>35250</v>
      </c>
    </row>
    <row r="766" spans="1:6" ht="14.5" thickBot="1" x14ac:dyDescent="0.35">
      <c r="A766">
        <v>762</v>
      </c>
      <c r="B766">
        <v>6</v>
      </c>
      <c r="C766">
        <v>171</v>
      </c>
      <c r="D766" t="str">
        <f t="shared" si="11"/>
        <v>336-35445</v>
      </c>
      <c r="F766" s="1">
        <v>35445</v>
      </c>
    </row>
    <row r="767" spans="1:6" ht="14.5" thickBot="1" x14ac:dyDescent="0.35">
      <c r="A767">
        <v>763</v>
      </c>
      <c r="B767">
        <v>6</v>
      </c>
      <c r="C767">
        <v>172</v>
      </c>
      <c r="D767" t="str">
        <f t="shared" si="11"/>
        <v>336-35640</v>
      </c>
      <c r="F767" s="1">
        <v>35640</v>
      </c>
    </row>
    <row r="768" spans="1:6" ht="14.5" thickBot="1" x14ac:dyDescent="0.35">
      <c r="A768">
        <v>764</v>
      </c>
      <c r="B768">
        <v>6</v>
      </c>
      <c r="C768">
        <v>173</v>
      </c>
      <c r="D768" t="str">
        <f t="shared" si="11"/>
        <v>336-35835</v>
      </c>
      <c r="F768" s="1">
        <v>35835</v>
      </c>
    </row>
    <row r="769" spans="1:6" ht="14.5" thickBot="1" x14ac:dyDescent="0.35">
      <c r="A769">
        <v>765</v>
      </c>
      <c r="B769">
        <v>6</v>
      </c>
      <c r="C769">
        <v>174</v>
      </c>
      <c r="D769" t="str">
        <f t="shared" si="11"/>
        <v>336-36030</v>
      </c>
      <c r="F769" s="1">
        <v>36030</v>
      </c>
    </row>
    <row r="770" spans="1:6" ht="14.5" thickBot="1" x14ac:dyDescent="0.35">
      <c r="A770">
        <v>766</v>
      </c>
      <c r="B770">
        <v>6</v>
      </c>
      <c r="C770">
        <v>175</v>
      </c>
      <c r="D770" t="str">
        <f t="shared" si="11"/>
        <v>336-36225</v>
      </c>
      <c r="F770" s="1">
        <v>36225</v>
      </c>
    </row>
    <row r="771" spans="1:6" ht="14.5" thickBot="1" x14ac:dyDescent="0.35">
      <c r="A771">
        <v>767</v>
      </c>
      <c r="B771">
        <v>6</v>
      </c>
      <c r="C771">
        <v>176</v>
      </c>
      <c r="D771" t="str">
        <f t="shared" si="11"/>
        <v>336-36420</v>
      </c>
      <c r="F771" s="1">
        <v>36420</v>
      </c>
    </row>
    <row r="772" spans="1:6" ht="14.5" thickBot="1" x14ac:dyDescent="0.35">
      <c r="A772">
        <v>768</v>
      </c>
      <c r="B772">
        <v>6</v>
      </c>
      <c r="C772">
        <v>177</v>
      </c>
      <c r="D772" t="str">
        <f t="shared" si="11"/>
        <v>336-36615</v>
      </c>
      <c r="F772" s="1">
        <v>36615</v>
      </c>
    </row>
    <row r="773" spans="1:6" ht="14.5" thickBot="1" x14ac:dyDescent="0.35">
      <c r="A773">
        <v>769</v>
      </c>
      <c r="B773">
        <v>6</v>
      </c>
      <c r="C773">
        <v>178</v>
      </c>
      <c r="D773" t="str">
        <f t="shared" ref="D773:D797" si="12">_xlfn.CONCAT(336,"-",F773)</f>
        <v>336-36810</v>
      </c>
      <c r="F773" s="1">
        <v>36810</v>
      </c>
    </row>
    <row r="774" spans="1:6" ht="14.5" thickBot="1" x14ac:dyDescent="0.35">
      <c r="A774">
        <v>770</v>
      </c>
      <c r="B774">
        <v>6</v>
      </c>
      <c r="C774">
        <v>179</v>
      </c>
      <c r="D774" t="str">
        <f t="shared" si="12"/>
        <v>336-37005</v>
      </c>
      <c r="F774" s="1">
        <v>37005</v>
      </c>
    </row>
    <row r="775" spans="1:6" ht="14.5" thickBot="1" x14ac:dyDescent="0.35">
      <c r="A775">
        <v>771</v>
      </c>
      <c r="B775">
        <v>6</v>
      </c>
      <c r="C775">
        <v>180</v>
      </c>
      <c r="D775" t="str">
        <f t="shared" si="12"/>
        <v>336-45260</v>
      </c>
      <c r="F775" s="1">
        <v>45260</v>
      </c>
    </row>
    <row r="776" spans="1:6" ht="14.5" thickBot="1" x14ac:dyDescent="0.35">
      <c r="A776">
        <v>772</v>
      </c>
      <c r="B776">
        <v>6</v>
      </c>
      <c r="C776">
        <v>181</v>
      </c>
      <c r="D776" t="str">
        <f t="shared" si="12"/>
        <v>336-45497</v>
      </c>
      <c r="F776" s="1">
        <v>45497</v>
      </c>
    </row>
    <row r="777" spans="1:6" ht="14.5" thickBot="1" x14ac:dyDescent="0.35">
      <c r="A777">
        <v>773</v>
      </c>
      <c r="B777">
        <v>6</v>
      </c>
      <c r="C777">
        <v>182</v>
      </c>
      <c r="D777" t="str">
        <f t="shared" si="12"/>
        <v>336-45735</v>
      </c>
      <c r="F777" s="1">
        <v>45735</v>
      </c>
    </row>
    <row r="778" spans="1:6" ht="14.5" thickBot="1" x14ac:dyDescent="0.35">
      <c r="A778">
        <v>774</v>
      </c>
      <c r="B778">
        <v>6</v>
      </c>
      <c r="C778">
        <v>183</v>
      </c>
      <c r="D778" t="str">
        <f t="shared" si="12"/>
        <v>336-45972</v>
      </c>
      <c r="F778" s="1">
        <v>45972</v>
      </c>
    </row>
    <row r="779" spans="1:6" ht="14.5" thickBot="1" x14ac:dyDescent="0.35">
      <c r="A779">
        <v>775</v>
      </c>
      <c r="B779">
        <v>6</v>
      </c>
      <c r="C779">
        <v>184</v>
      </c>
      <c r="D779" t="str">
        <f t="shared" si="12"/>
        <v>336-46209</v>
      </c>
      <c r="F779" s="1">
        <v>46209</v>
      </c>
    </row>
    <row r="780" spans="1:6" ht="14.5" thickBot="1" x14ac:dyDescent="0.35">
      <c r="A780">
        <v>776</v>
      </c>
      <c r="B780">
        <v>6</v>
      </c>
      <c r="C780">
        <v>185</v>
      </c>
      <c r="D780" t="str">
        <f t="shared" si="12"/>
        <v>336-46446</v>
      </c>
      <c r="F780" s="1">
        <v>46446</v>
      </c>
    </row>
    <row r="781" spans="1:6" ht="14.5" thickBot="1" x14ac:dyDescent="0.35">
      <c r="A781">
        <v>777</v>
      </c>
      <c r="B781">
        <v>6</v>
      </c>
      <c r="C781">
        <v>186</v>
      </c>
      <c r="D781" t="str">
        <f t="shared" si="12"/>
        <v>336-46684</v>
      </c>
      <c r="F781" s="1">
        <v>46684</v>
      </c>
    </row>
    <row r="782" spans="1:6" ht="14.5" thickBot="1" x14ac:dyDescent="0.35">
      <c r="A782">
        <v>778</v>
      </c>
      <c r="B782">
        <v>6</v>
      </c>
      <c r="C782">
        <v>187</v>
      </c>
      <c r="D782" t="str">
        <f t="shared" si="12"/>
        <v>336-46921</v>
      </c>
      <c r="F782" s="1">
        <v>46921</v>
      </c>
    </row>
    <row r="783" spans="1:6" ht="14.5" thickBot="1" x14ac:dyDescent="0.35">
      <c r="A783">
        <v>779</v>
      </c>
      <c r="B783">
        <v>6</v>
      </c>
      <c r="C783">
        <v>188</v>
      </c>
      <c r="D783" t="str">
        <f t="shared" si="12"/>
        <v>336-47158</v>
      </c>
      <c r="F783" s="1">
        <v>47158</v>
      </c>
    </row>
    <row r="784" spans="1:6" ht="14.5" thickBot="1" x14ac:dyDescent="0.35">
      <c r="A784">
        <v>780</v>
      </c>
      <c r="B784">
        <v>6</v>
      </c>
      <c r="C784">
        <v>189</v>
      </c>
      <c r="D784" t="str">
        <f t="shared" si="12"/>
        <v>336-47395</v>
      </c>
      <c r="F784" s="1">
        <v>47395</v>
      </c>
    </row>
    <row r="785" spans="1:6" ht="14.5" thickBot="1" x14ac:dyDescent="0.35">
      <c r="A785">
        <v>781</v>
      </c>
      <c r="B785">
        <v>6</v>
      </c>
      <c r="C785">
        <v>190</v>
      </c>
      <c r="D785" t="str">
        <f t="shared" si="12"/>
        <v>336-47633</v>
      </c>
      <c r="F785" s="1">
        <v>47633</v>
      </c>
    </row>
    <row r="786" spans="1:6" ht="14.5" thickBot="1" x14ac:dyDescent="0.35">
      <c r="A786">
        <v>782</v>
      </c>
      <c r="B786">
        <v>6</v>
      </c>
      <c r="C786">
        <v>191</v>
      </c>
      <c r="D786" t="str">
        <f t="shared" si="12"/>
        <v>336-47870</v>
      </c>
      <c r="F786" s="1">
        <v>47870</v>
      </c>
    </row>
    <row r="787" spans="1:6" ht="14.5" thickBot="1" x14ac:dyDescent="0.35">
      <c r="A787">
        <v>783</v>
      </c>
      <c r="B787">
        <v>6</v>
      </c>
      <c r="C787">
        <v>192</v>
      </c>
      <c r="D787" t="str">
        <f t="shared" si="12"/>
        <v>336-48107</v>
      </c>
      <c r="F787" s="1">
        <v>48107</v>
      </c>
    </row>
    <row r="788" spans="1:6" ht="14.5" thickBot="1" x14ac:dyDescent="0.35">
      <c r="A788">
        <v>784</v>
      </c>
      <c r="B788">
        <v>6</v>
      </c>
      <c r="C788">
        <v>193</v>
      </c>
      <c r="D788" t="str">
        <f t="shared" si="12"/>
        <v>336-48344</v>
      </c>
      <c r="F788" s="1">
        <v>48344</v>
      </c>
    </row>
    <row r="789" spans="1:6" ht="14.5" thickBot="1" x14ac:dyDescent="0.35">
      <c r="A789">
        <v>785</v>
      </c>
      <c r="B789">
        <v>6</v>
      </c>
      <c r="C789">
        <v>194</v>
      </c>
      <c r="D789" t="str">
        <f t="shared" si="12"/>
        <v>336-48582</v>
      </c>
      <c r="F789" s="1">
        <v>48582</v>
      </c>
    </row>
    <row r="790" spans="1:6" ht="14.5" thickBot="1" x14ac:dyDescent="0.35">
      <c r="A790">
        <v>786</v>
      </c>
      <c r="B790">
        <v>6</v>
      </c>
      <c r="C790">
        <v>195</v>
      </c>
      <c r="D790" t="str">
        <f t="shared" si="12"/>
        <v>336-48819</v>
      </c>
      <c r="F790" s="1">
        <v>48819</v>
      </c>
    </row>
    <row r="791" spans="1:6" ht="14.5" thickBot="1" x14ac:dyDescent="0.35">
      <c r="A791">
        <v>787</v>
      </c>
      <c r="B791">
        <v>6</v>
      </c>
      <c r="C791">
        <v>196</v>
      </c>
      <c r="D791" t="str">
        <f t="shared" si="12"/>
        <v>336-49056</v>
      </c>
      <c r="F791" s="1">
        <v>49056</v>
      </c>
    </row>
    <row r="792" spans="1:6" ht="14.5" thickBot="1" x14ac:dyDescent="0.35">
      <c r="A792">
        <v>788</v>
      </c>
      <c r="B792">
        <v>6</v>
      </c>
      <c r="C792">
        <v>197</v>
      </c>
      <c r="D792" t="str">
        <f t="shared" si="12"/>
        <v>336-49293</v>
      </c>
      <c r="F792" s="1">
        <v>49293</v>
      </c>
    </row>
    <row r="793" spans="1:6" ht="14.5" thickBot="1" x14ac:dyDescent="0.35">
      <c r="A793">
        <v>789</v>
      </c>
      <c r="B793">
        <v>6</v>
      </c>
      <c r="C793">
        <v>198</v>
      </c>
      <c r="D793" t="str">
        <f t="shared" si="12"/>
        <v>336-49531</v>
      </c>
      <c r="F793" s="1">
        <v>49531</v>
      </c>
    </row>
    <row r="794" spans="1:6" ht="14.5" thickBot="1" x14ac:dyDescent="0.35">
      <c r="A794">
        <v>790</v>
      </c>
      <c r="B794">
        <v>6</v>
      </c>
      <c r="C794">
        <v>199</v>
      </c>
      <c r="D794" t="str">
        <f t="shared" si="12"/>
        <v>336-49768</v>
      </c>
      <c r="F794" s="1">
        <v>49768</v>
      </c>
    </row>
    <row r="795" spans="1:6" ht="14.5" thickBot="1" x14ac:dyDescent="0.35">
      <c r="A795">
        <v>791</v>
      </c>
      <c r="B795">
        <v>7</v>
      </c>
      <c r="C795">
        <v>0</v>
      </c>
      <c r="D795" t="str">
        <f t="shared" si="12"/>
        <v>336-1000</v>
      </c>
      <c r="F795" s="1">
        <v>1000</v>
      </c>
    </row>
    <row r="796" spans="1:6" ht="14.5" thickBot="1" x14ac:dyDescent="0.35">
      <c r="A796">
        <v>792</v>
      </c>
      <c r="B796">
        <v>7</v>
      </c>
      <c r="C796">
        <v>1</v>
      </c>
      <c r="D796" t="str">
        <f t="shared" si="12"/>
        <v>336-1080</v>
      </c>
      <c r="F796" s="1">
        <v>1080</v>
      </c>
    </row>
    <row r="797" spans="1:6" ht="14.5" thickBot="1" x14ac:dyDescent="0.35">
      <c r="A797">
        <v>793</v>
      </c>
      <c r="B797">
        <v>7</v>
      </c>
      <c r="C797">
        <v>2</v>
      </c>
      <c r="D797" t="str">
        <f t="shared" si="12"/>
        <v>336-1160</v>
      </c>
      <c r="F797" s="1">
        <v>1160</v>
      </c>
    </row>
    <row r="798" spans="1:6" ht="14.5" thickBot="1" x14ac:dyDescent="0.35">
      <c r="A798">
        <v>794</v>
      </c>
      <c r="B798">
        <v>7</v>
      </c>
      <c r="C798">
        <v>3</v>
      </c>
      <c r="D798" t="str">
        <f t="shared" ref="D798:D861" si="13">_xlfn.CONCAT(336,"-",F798)</f>
        <v>336-1240</v>
      </c>
      <c r="F798" s="1">
        <v>1240</v>
      </c>
    </row>
    <row r="799" spans="1:6" ht="14.5" thickBot="1" x14ac:dyDescent="0.35">
      <c r="A799">
        <v>795</v>
      </c>
      <c r="B799">
        <v>7</v>
      </c>
      <c r="C799">
        <v>4</v>
      </c>
      <c r="D799" t="str">
        <f t="shared" si="13"/>
        <v>336-1320</v>
      </c>
      <c r="F799" s="1">
        <v>1320</v>
      </c>
    </row>
    <row r="800" spans="1:6" ht="14.5" thickBot="1" x14ac:dyDescent="0.35">
      <c r="A800">
        <v>796</v>
      </c>
      <c r="B800">
        <v>7</v>
      </c>
      <c r="C800">
        <v>5</v>
      </c>
      <c r="D800" t="str">
        <f t="shared" si="13"/>
        <v>336-1400</v>
      </c>
      <c r="F800" s="1">
        <v>1400</v>
      </c>
    </row>
    <row r="801" spans="1:6" ht="14.5" thickBot="1" x14ac:dyDescent="0.35">
      <c r="A801">
        <v>797</v>
      </c>
      <c r="B801">
        <v>7</v>
      </c>
      <c r="C801">
        <v>6</v>
      </c>
      <c r="D801" t="str">
        <f t="shared" si="13"/>
        <v>336-1480</v>
      </c>
      <c r="F801" s="1">
        <v>1480</v>
      </c>
    </row>
    <row r="802" spans="1:6" ht="14.5" thickBot="1" x14ac:dyDescent="0.35">
      <c r="A802">
        <v>798</v>
      </c>
      <c r="B802">
        <v>7</v>
      </c>
      <c r="C802">
        <v>7</v>
      </c>
      <c r="D802" t="str">
        <f t="shared" si="13"/>
        <v>336-1560</v>
      </c>
      <c r="F802" s="1">
        <v>1560</v>
      </c>
    </row>
    <row r="803" spans="1:6" ht="14.5" thickBot="1" x14ac:dyDescent="0.35">
      <c r="A803">
        <v>799</v>
      </c>
      <c r="B803">
        <v>7</v>
      </c>
      <c r="C803">
        <v>8</v>
      </c>
      <c r="D803" t="str">
        <f t="shared" si="13"/>
        <v>336-1640</v>
      </c>
      <c r="F803" s="1">
        <v>1640</v>
      </c>
    </row>
    <row r="804" spans="1:6" ht="14.5" thickBot="1" x14ac:dyDescent="0.35">
      <c r="A804">
        <v>800</v>
      </c>
      <c r="B804">
        <v>7</v>
      </c>
      <c r="C804">
        <v>9</v>
      </c>
      <c r="D804" t="str">
        <f t="shared" si="13"/>
        <v>336-1720</v>
      </c>
      <c r="F804" s="1">
        <v>1720</v>
      </c>
    </row>
    <row r="805" spans="1:6" ht="14.5" thickBot="1" x14ac:dyDescent="0.35">
      <c r="A805">
        <v>801</v>
      </c>
      <c r="B805">
        <v>7</v>
      </c>
      <c r="C805">
        <v>10</v>
      </c>
      <c r="D805" t="str">
        <f t="shared" si="13"/>
        <v>336-1800</v>
      </c>
      <c r="F805" s="1">
        <v>1800</v>
      </c>
    </row>
    <row r="806" spans="1:6" ht="14.5" thickBot="1" x14ac:dyDescent="0.35">
      <c r="A806">
        <v>802</v>
      </c>
      <c r="B806">
        <v>7</v>
      </c>
      <c r="C806">
        <v>11</v>
      </c>
      <c r="D806" t="str">
        <f t="shared" si="13"/>
        <v>336-1880</v>
      </c>
      <c r="F806" s="1">
        <v>1880</v>
      </c>
    </row>
    <row r="807" spans="1:6" ht="14.5" thickBot="1" x14ac:dyDescent="0.35">
      <c r="A807">
        <v>803</v>
      </c>
      <c r="B807">
        <v>7</v>
      </c>
      <c r="C807">
        <v>12</v>
      </c>
      <c r="D807" t="str">
        <f t="shared" si="13"/>
        <v>336-1960</v>
      </c>
      <c r="F807" s="1">
        <v>1960</v>
      </c>
    </row>
    <row r="808" spans="1:6" ht="14.5" thickBot="1" x14ac:dyDescent="0.35">
      <c r="A808">
        <v>804</v>
      </c>
      <c r="B808">
        <v>7</v>
      </c>
      <c r="C808">
        <v>13</v>
      </c>
      <c r="D808" t="str">
        <f t="shared" si="13"/>
        <v>336-2040</v>
      </c>
      <c r="F808" s="1">
        <v>2040</v>
      </c>
    </row>
    <row r="809" spans="1:6" ht="14.5" thickBot="1" x14ac:dyDescent="0.35">
      <c r="A809">
        <v>805</v>
      </c>
      <c r="B809">
        <v>7</v>
      </c>
      <c r="C809">
        <v>14</v>
      </c>
      <c r="D809" t="str">
        <f t="shared" si="13"/>
        <v>336-2120</v>
      </c>
      <c r="F809" s="1">
        <v>2120</v>
      </c>
    </row>
    <row r="810" spans="1:6" ht="14.5" thickBot="1" x14ac:dyDescent="0.35">
      <c r="A810">
        <v>806</v>
      </c>
      <c r="B810">
        <v>7</v>
      </c>
      <c r="C810">
        <v>15</v>
      </c>
      <c r="D810" t="str">
        <f t="shared" si="13"/>
        <v>336-2200</v>
      </c>
      <c r="F810" s="1">
        <v>2200</v>
      </c>
    </row>
    <row r="811" spans="1:6" ht="14.5" thickBot="1" x14ac:dyDescent="0.35">
      <c r="A811">
        <v>807</v>
      </c>
      <c r="B811">
        <v>7</v>
      </c>
      <c r="C811">
        <v>16</v>
      </c>
      <c r="D811" t="str">
        <f t="shared" si="13"/>
        <v>336-2280</v>
      </c>
      <c r="F811" s="1">
        <v>2280</v>
      </c>
    </row>
    <row r="812" spans="1:6" ht="14.5" thickBot="1" x14ac:dyDescent="0.35">
      <c r="A812">
        <v>808</v>
      </c>
      <c r="B812">
        <v>7</v>
      </c>
      <c r="C812">
        <v>17</v>
      </c>
      <c r="D812" t="str">
        <f t="shared" si="13"/>
        <v>336-2360</v>
      </c>
      <c r="F812" s="1">
        <v>2360</v>
      </c>
    </row>
    <row r="813" spans="1:6" ht="14.5" thickBot="1" x14ac:dyDescent="0.35">
      <c r="A813">
        <v>809</v>
      </c>
      <c r="B813">
        <v>7</v>
      </c>
      <c r="C813">
        <v>18</v>
      </c>
      <c r="D813" t="str">
        <f t="shared" si="13"/>
        <v>336-2440</v>
      </c>
      <c r="F813" s="1">
        <v>2440</v>
      </c>
    </row>
    <row r="814" spans="1:6" ht="14.5" thickBot="1" x14ac:dyDescent="0.35">
      <c r="A814">
        <v>810</v>
      </c>
      <c r="B814">
        <v>7</v>
      </c>
      <c r="C814">
        <v>19</v>
      </c>
      <c r="D814" t="str">
        <f t="shared" si="13"/>
        <v>336-2520</v>
      </c>
      <c r="F814" s="1">
        <v>2520</v>
      </c>
    </row>
    <row r="815" spans="1:6" ht="14.5" thickBot="1" x14ac:dyDescent="0.35">
      <c r="A815">
        <v>811</v>
      </c>
      <c r="B815">
        <v>7</v>
      </c>
      <c r="C815">
        <v>20</v>
      </c>
      <c r="D815" t="str">
        <f t="shared" si="13"/>
        <v>336-2600</v>
      </c>
      <c r="F815" s="1">
        <v>2600</v>
      </c>
    </row>
    <row r="816" spans="1:6" ht="14.5" thickBot="1" x14ac:dyDescent="0.35">
      <c r="A816">
        <v>812</v>
      </c>
      <c r="B816">
        <v>7</v>
      </c>
      <c r="C816">
        <v>21</v>
      </c>
      <c r="D816" t="str">
        <f t="shared" si="13"/>
        <v>336-2680</v>
      </c>
      <c r="F816" s="1">
        <v>2680</v>
      </c>
    </row>
    <row r="817" spans="1:6" ht="14.5" thickBot="1" x14ac:dyDescent="0.35">
      <c r="A817">
        <v>813</v>
      </c>
      <c r="B817">
        <v>7</v>
      </c>
      <c r="C817">
        <v>22</v>
      </c>
      <c r="D817" t="str">
        <f t="shared" si="13"/>
        <v>336-2760</v>
      </c>
      <c r="F817" s="1">
        <v>2760</v>
      </c>
    </row>
    <row r="818" spans="1:6" ht="14.5" thickBot="1" x14ac:dyDescent="0.35">
      <c r="A818">
        <v>814</v>
      </c>
      <c r="B818">
        <v>7</v>
      </c>
      <c r="C818">
        <v>23</v>
      </c>
      <c r="D818" t="str">
        <f t="shared" si="13"/>
        <v>336-2840</v>
      </c>
      <c r="F818" s="1">
        <v>2840</v>
      </c>
    </row>
    <row r="819" spans="1:6" ht="14.5" thickBot="1" x14ac:dyDescent="0.35">
      <c r="A819">
        <v>815</v>
      </c>
      <c r="B819">
        <v>7</v>
      </c>
      <c r="C819">
        <v>24</v>
      </c>
      <c r="D819" t="str">
        <f t="shared" si="13"/>
        <v>336-2920</v>
      </c>
      <c r="F819" s="1">
        <v>2920</v>
      </c>
    </row>
    <row r="820" spans="1:6" ht="14.5" thickBot="1" x14ac:dyDescent="0.35">
      <c r="A820">
        <v>816</v>
      </c>
      <c r="B820">
        <v>7</v>
      </c>
      <c r="C820">
        <v>25</v>
      </c>
      <c r="D820" t="str">
        <f t="shared" si="13"/>
        <v>336-3000</v>
      </c>
      <c r="F820" s="1">
        <v>3000</v>
      </c>
    </row>
    <row r="821" spans="1:6" ht="14.5" thickBot="1" x14ac:dyDescent="0.35">
      <c r="A821">
        <v>817</v>
      </c>
      <c r="B821">
        <v>7</v>
      </c>
      <c r="C821">
        <v>26</v>
      </c>
      <c r="D821" t="str">
        <f t="shared" si="13"/>
        <v>336-3080</v>
      </c>
      <c r="F821" s="1">
        <v>3080</v>
      </c>
    </row>
    <row r="822" spans="1:6" ht="14.5" thickBot="1" x14ac:dyDescent="0.35">
      <c r="A822">
        <v>818</v>
      </c>
      <c r="B822">
        <v>7</v>
      </c>
      <c r="C822">
        <v>27</v>
      </c>
      <c r="D822" t="str">
        <f t="shared" si="13"/>
        <v>336-3160</v>
      </c>
      <c r="F822" s="1">
        <v>3160</v>
      </c>
    </row>
    <row r="823" spans="1:6" ht="14.5" thickBot="1" x14ac:dyDescent="0.35">
      <c r="A823">
        <v>819</v>
      </c>
      <c r="B823">
        <v>7</v>
      </c>
      <c r="C823">
        <v>28</v>
      </c>
      <c r="D823" t="str">
        <f t="shared" si="13"/>
        <v>336-3240</v>
      </c>
      <c r="F823" s="1">
        <v>3240</v>
      </c>
    </row>
    <row r="824" spans="1:6" ht="14.5" thickBot="1" x14ac:dyDescent="0.35">
      <c r="A824">
        <v>820</v>
      </c>
      <c r="B824">
        <v>7</v>
      </c>
      <c r="C824">
        <v>29</v>
      </c>
      <c r="D824" t="str">
        <f t="shared" si="13"/>
        <v>336-3320</v>
      </c>
      <c r="F824" s="1">
        <v>3320</v>
      </c>
    </row>
    <row r="825" spans="1:6" ht="14.5" thickBot="1" x14ac:dyDescent="0.35">
      <c r="A825">
        <v>821</v>
      </c>
      <c r="B825">
        <v>7</v>
      </c>
      <c r="C825">
        <v>30</v>
      </c>
      <c r="D825" t="str">
        <f t="shared" si="13"/>
        <v>336-3400</v>
      </c>
      <c r="F825" s="1">
        <v>3400</v>
      </c>
    </row>
    <row r="826" spans="1:6" ht="14.5" thickBot="1" x14ac:dyDescent="0.35">
      <c r="A826">
        <v>822</v>
      </c>
      <c r="B826">
        <v>7</v>
      </c>
      <c r="C826">
        <v>31</v>
      </c>
      <c r="D826" t="str">
        <f t="shared" si="13"/>
        <v>336-3480</v>
      </c>
      <c r="F826" s="1">
        <v>3480</v>
      </c>
    </row>
    <row r="827" spans="1:6" ht="14.5" thickBot="1" x14ac:dyDescent="0.35">
      <c r="A827">
        <v>823</v>
      </c>
      <c r="B827">
        <v>7</v>
      </c>
      <c r="C827">
        <v>32</v>
      </c>
      <c r="D827" t="str">
        <f t="shared" si="13"/>
        <v>336-3560</v>
      </c>
      <c r="F827" s="1">
        <v>3560</v>
      </c>
    </row>
    <row r="828" spans="1:6" ht="14.5" thickBot="1" x14ac:dyDescent="0.35">
      <c r="A828">
        <v>824</v>
      </c>
      <c r="B828">
        <v>7</v>
      </c>
      <c r="C828">
        <v>33</v>
      </c>
      <c r="D828" t="str">
        <f t="shared" si="13"/>
        <v>336-3640</v>
      </c>
      <c r="F828" s="1">
        <v>3640</v>
      </c>
    </row>
    <row r="829" spans="1:6" ht="14.5" thickBot="1" x14ac:dyDescent="0.35">
      <c r="A829">
        <v>825</v>
      </c>
      <c r="B829">
        <v>7</v>
      </c>
      <c r="C829">
        <v>34</v>
      </c>
      <c r="D829" t="str">
        <f t="shared" si="13"/>
        <v>336-3720</v>
      </c>
      <c r="F829" s="1">
        <v>3720</v>
      </c>
    </row>
    <row r="830" spans="1:6" ht="14.5" thickBot="1" x14ac:dyDescent="0.35">
      <c r="A830">
        <v>826</v>
      </c>
      <c r="B830">
        <v>7</v>
      </c>
      <c r="C830">
        <v>35</v>
      </c>
      <c r="D830" t="str">
        <f t="shared" si="13"/>
        <v>336-3800</v>
      </c>
      <c r="F830" s="1">
        <v>3800</v>
      </c>
    </row>
    <row r="831" spans="1:6" ht="14.5" thickBot="1" x14ac:dyDescent="0.35">
      <c r="A831">
        <v>827</v>
      </c>
      <c r="B831">
        <v>7</v>
      </c>
      <c r="C831">
        <v>36</v>
      </c>
      <c r="D831" t="str">
        <f t="shared" si="13"/>
        <v>336-3880</v>
      </c>
      <c r="F831" s="1">
        <v>3880</v>
      </c>
    </row>
    <row r="832" spans="1:6" ht="14.5" thickBot="1" x14ac:dyDescent="0.35">
      <c r="A832">
        <v>828</v>
      </c>
      <c r="B832">
        <v>7</v>
      </c>
      <c r="C832">
        <v>37</v>
      </c>
      <c r="D832" t="str">
        <f t="shared" si="13"/>
        <v>336-3960</v>
      </c>
      <c r="F832" s="1">
        <v>3960</v>
      </c>
    </row>
    <row r="833" spans="1:6" ht="14.5" thickBot="1" x14ac:dyDescent="0.35">
      <c r="A833">
        <v>829</v>
      </c>
      <c r="B833">
        <v>7</v>
      </c>
      <c r="C833">
        <v>38</v>
      </c>
      <c r="D833" t="str">
        <f t="shared" si="13"/>
        <v>336-4040</v>
      </c>
      <c r="F833" s="1">
        <v>4040</v>
      </c>
    </row>
    <row r="834" spans="1:6" ht="14.5" thickBot="1" x14ac:dyDescent="0.35">
      <c r="A834">
        <v>830</v>
      </c>
      <c r="B834">
        <v>7</v>
      </c>
      <c r="C834">
        <v>39</v>
      </c>
      <c r="D834" t="str">
        <f t="shared" si="13"/>
        <v>336-4120</v>
      </c>
      <c r="F834" s="1">
        <v>4120</v>
      </c>
    </row>
    <row r="835" spans="1:6" ht="14.5" thickBot="1" x14ac:dyDescent="0.35">
      <c r="A835">
        <v>831</v>
      </c>
      <c r="B835">
        <v>7</v>
      </c>
      <c r="C835">
        <v>40</v>
      </c>
      <c r="D835" t="str">
        <f t="shared" si="13"/>
        <v>336-5040</v>
      </c>
      <c r="F835" s="1">
        <v>5040</v>
      </c>
    </row>
    <row r="836" spans="1:6" ht="14.5" thickBot="1" x14ac:dyDescent="0.35">
      <c r="A836">
        <v>832</v>
      </c>
      <c r="B836">
        <v>7</v>
      </c>
      <c r="C836">
        <v>41</v>
      </c>
      <c r="D836" t="str">
        <f t="shared" si="13"/>
        <v>336-5136</v>
      </c>
      <c r="F836" s="1">
        <v>5136</v>
      </c>
    </row>
    <row r="837" spans="1:6" ht="14.5" thickBot="1" x14ac:dyDescent="0.35">
      <c r="A837">
        <v>833</v>
      </c>
      <c r="B837">
        <v>7</v>
      </c>
      <c r="C837">
        <v>42</v>
      </c>
      <c r="D837" t="str">
        <f t="shared" si="13"/>
        <v>336-5232</v>
      </c>
      <c r="F837" s="1">
        <v>5232</v>
      </c>
    </row>
    <row r="838" spans="1:6" ht="14.5" thickBot="1" x14ac:dyDescent="0.35">
      <c r="A838">
        <v>834</v>
      </c>
      <c r="B838">
        <v>7</v>
      </c>
      <c r="C838">
        <v>43</v>
      </c>
      <c r="D838" t="str">
        <f t="shared" si="13"/>
        <v>336-5328</v>
      </c>
      <c r="F838" s="1">
        <v>5328</v>
      </c>
    </row>
    <row r="839" spans="1:6" ht="14.5" thickBot="1" x14ac:dyDescent="0.35">
      <c r="A839">
        <v>835</v>
      </c>
      <c r="B839">
        <v>7</v>
      </c>
      <c r="C839">
        <v>44</v>
      </c>
      <c r="D839" t="str">
        <f t="shared" si="13"/>
        <v>336-5424</v>
      </c>
      <c r="F839" s="1">
        <v>5424</v>
      </c>
    </row>
    <row r="840" spans="1:6" ht="14.5" thickBot="1" x14ac:dyDescent="0.35">
      <c r="A840">
        <v>836</v>
      </c>
      <c r="B840">
        <v>7</v>
      </c>
      <c r="C840">
        <v>45</v>
      </c>
      <c r="D840" t="str">
        <f t="shared" si="13"/>
        <v>336-5520</v>
      </c>
      <c r="F840" s="1">
        <v>5520</v>
      </c>
    </row>
    <row r="841" spans="1:6" ht="14.5" thickBot="1" x14ac:dyDescent="0.35">
      <c r="A841">
        <v>837</v>
      </c>
      <c r="B841">
        <v>7</v>
      </c>
      <c r="C841">
        <v>46</v>
      </c>
      <c r="D841" t="str">
        <f t="shared" si="13"/>
        <v>336-5616</v>
      </c>
      <c r="F841" s="1">
        <v>5616</v>
      </c>
    </row>
    <row r="842" spans="1:6" ht="14.5" thickBot="1" x14ac:dyDescent="0.35">
      <c r="A842">
        <v>838</v>
      </c>
      <c r="B842">
        <v>7</v>
      </c>
      <c r="C842">
        <v>47</v>
      </c>
      <c r="D842" t="str">
        <f t="shared" si="13"/>
        <v>336-5712</v>
      </c>
      <c r="F842" s="1">
        <v>5712</v>
      </c>
    </row>
    <row r="843" spans="1:6" ht="14.5" thickBot="1" x14ac:dyDescent="0.35">
      <c r="A843">
        <v>839</v>
      </c>
      <c r="B843">
        <v>7</v>
      </c>
      <c r="C843">
        <v>48</v>
      </c>
      <c r="D843" t="str">
        <f t="shared" si="13"/>
        <v>336-5808</v>
      </c>
      <c r="F843" s="1">
        <v>5808</v>
      </c>
    </row>
    <row r="844" spans="1:6" ht="14.5" thickBot="1" x14ac:dyDescent="0.35">
      <c r="A844">
        <v>840</v>
      </c>
      <c r="B844">
        <v>7</v>
      </c>
      <c r="C844">
        <v>49</v>
      </c>
      <c r="D844" t="str">
        <f t="shared" si="13"/>
        <v>336-5904</v>
      </c>
      <c r="F844" s="1">
        <v>5904</v>
      </c>
    </row>
    <row r="845" spans="1:6" ht="14.5" thickBot="1" x14ac:dyDescent="0.35">
      <c r="A845">
        <v>841</v>
      </c>
      <c r="B845">
        <v>7</v>
      </c>
      <c r="C845">
        <v>50</v>
      </c>
      <c r="D845" t="str">
        <f t="shared" si="13"/>
        <v>336-6000</v>
      </c>
      <c r="F845" s="1">
        <v>6000</v>
      </c>
    </row>
    <row r="846" spans="1:6" ht="14.5" thickBot="1" x14ac:dyDescent="0.35">
      <c r="A846">
        <v>842</v>
      </c>
      <c r="B846">
        <v>7</v>
      </c>
      <c r="C846">
        <v>51</v>
      </c>
      <c r="D846" t="str">
        <f t="shared" si="13"/>
        <v>336-6096</v>
      </c>
      <c r="F846" s="1">
        <v>6096</v>
      </c>
    </row>
    <row r="847" spans="1:6" ht="14.5" thickBot="1" x14ac:dyDescent="0.35">
      <c r="A847">
        <v>843</v>
      </c>
      <c r="B847">
        <v>7</v>
      </c>
      <c r="C847">
        <v>52</v>
      </c>
      <c r="D847" t="str">
        <f t="shared" si="13"/>
        <v>336-6192</v>
      </c>
      <c r="F847" s="1">
        <v>6192</v>
      </c>
    </row>
    <row r="848" spans="1:6" ht="14.5" thickBot="1" x14ac:dyDescent="0.35">
      <c r="A848">
        <v>844</v>
      </c>
      <c r="B848">
        <v>7</v>
      </c>
      <c r="C848">
        <v>53</v>
      </c>
      <c r="D848" t="str">
        <f t="shared" si="13"/>
        <v>336-6288</v>
      </c>
      <c r="F848" s="1">
        <v>6288</v>
      </c>
    </row>
    <row r="849" spans="1:6" ht="14.5" thickBot="1" x14ac:dyDescent="0.35">
      <c r="A849">
        <v>845</v>
      </c>
      <c r="B849">
        <v>7</v>
      </c>
      <c r="C849">
        <v>54</v>
      </c>
      <c r="D849" t="str">
        <f t="shared" si="13"/>
        <v>336-6384</v>
      </c>
      <c r="F849" s="1">
        <v>6384</v>
      </c>
    </row>
    <row r="850" spans="1:6" ht="14.5" thickBot="1" x14ac:dyDescent="0.35">
      <c r="A850">
        <v>846</v>
      </c>
      <c r="B850">
        <v>7</v>
      </c>
      <c r="C850">
        <v>55</v>
      </c>
      <c r="D850" t="str">
        <f t="shared" si="13"/>
        <v>336-6480</v>
      </c>
      <c r="F850" s="1">
        <v>6480</v>
      </c>
    </row>
    <row r="851" spans="1:6" ht="14.5" thickBot="1" x14ac:dyDescent="0.35">
      <c r="A851">
        <v>847</v>
      </c>
      <c r="B851">
        <v>7</v>
      </c>
      <c r="C851">
        <v>56</v>
      </c>
      <c r="D851" t="str">
        <f t="shared" si="13"/>
        <v>336-6576</v>
      </c>
      <c r="F851" s="1">
        <v>6576</v>
      </c>
    </row>
    <row r="852" spans="1:6" ht="14.5" thickBot="1" x14ac:dyDescent="0.35">
      <c r="A852">
        <v>848</v>
      </c>
      <c r="B852">
        <v>7</v>
      </c>
      <c r="C852">
        <v>57</v>
      </c>
      <c r="D852" t="str">
        <f t="shared" si="13"/>
        <v>336-6672</v>
      </c>
      <c r="F852" s="1">
        <v>6672</v>
      </c>
    </row>
    <row r="853" spans="1:6" ht="14.5" thickBot="1" x14ac:dyDescent="0.35">
      <c r="A853">
        <v>849</v>
      </c>
      <c r="B853">
        <v>7</v>
      </c>
      <c r="C853">
        <v>58</v>
      </c>
      <c r="D853" t="str">
        <f t="shared" si="13"/>
        <v>336-6768</v>
      </c>
      <c r="F853" s="1">
        <v>6768</v>
      </c>
    </row>
    <row r="854" spans="1:6" ht="14.5" thickBot="1" x14ac:dyDescent="0.35">
      <c r="A854">
        <v>850</v>
      </c>
      <c r="B854">
        <v>7</v>
      </c>
      <c r="C854">
        <v>59</v>
      </c>
      <c r="D854" t="str">
        <f t="shared" si="13"/>
        <v>336-6864</v>
      </c>
      <c r="F854" s="1">
        <v>6864</v>
      </c>
    </row>
    <row r="855" spans="1:6" ht="14.5" thickBot="1" x14ac:dyDescent="0.35">
      <c r="A855">
        <v>851</v>
      </c>
      <c r="B855">
        <v>7</v>
      </c>
      <c r="C855">
        <v>60</v>
      </c>
      <c r="D855" t="str">
        <f t="shared" si="13"/>
        <v>336-6960</v>
      </c>
      <c r="F855" s="1">
        <v>6960</v>
      </c>
    </row>
    <row r="856" spans="1:6" ht="14.5" thickBot="1" x14ac:dyDescent="0.35">
      <c r="A856">
        <v>852</v>
      </c>
      <c r="B856">
        <v>7</v>
      </c>
      <c r="C856">
        <v>61</v>
      </c>
      <c r="D856" t="str">
        <f t="shared" si="13"/>
        <v>336-7056</v>
      </c>
      <c r="F856" s="1">
        <v>7056</v>
      </c>
    </row>
    <row r="857" spans="1:6" ht="14.5" thickBot="1" x14ac:dyDescent="0.35">
      <c r="A857">
        <v>853</v>
      </c>
      <c r="B857">
        <v>7</v>
      </c>
      <c r="C857">
        <v>62</v>
      </c>
      <c r="D857" t="str">
        <f t="shared" si="13"/>
        <v>336-7152</v>
      </c>
      <c r="F857" s="1">
        <v>7152</v>
      </c>
    </row>
    <row r="858" spans="1:6" ht="14.5" thickBot="1" x14ac:dyDescent="0.35">
      <c r="A858">
        <v>854</v>
      </c>
      <c r="B858">
        <v>7</v>
      </c>
      <c r="C858">
        <v>63</v>
      </c>
      <c r="D858" t="str">
        <f t="shared" si="13"/>
        <v>336-7248</v>
      </c>
      <c r="F858" s="1">
        <v>7248</v>
      </c>
    </row>
    <row r="859" spans="1:6" ht="14.5" thickBot="1" x14ac:dyDescent="0.35">
      <c r="A859">
        <v>855</v>
      </c>
      <c r="B859">
        <v>7</v>
      </c>
      <c r="C859">
        <v>64</v>
      </c>
      <c r="D859" t="str">
        <f t="shared" si="13"/>
        <v>336-7344</v>
      </c>
      <c r="F859" s="1">
        <v>7344</v>
      </c>
    </row>
    <row r="860" spans="1:6" ht="14.5" thickBot="1" x14ac:dyDescent="0.35">
      <c r="A860">
        <v>856</v>
      </c>
      <c r="B860">
        <v>7</v>
      </c>
      <c r="C860">
        <v>65</v>
      </c>
      <c r="D860" t="str">
        <f t="shared" si="13"/>
        <v>336-7440</v>
      </c>
      <c r="F860" s="1">
        <v>7440</v>
      </c>
    </row>
    <row r="861" spans="1:6" ht="14.5" thickBot="1" x14ac:dyDescent="0.35">
      <c r="A861">
        <v>857</v>
      </c>
      <c r="B861">
        <v>7</v>
      </c>
      <c r="C861">
        <v>66</v>
      </c>
      <c r="D861" t="str">
        <f t="shared" si="13"/>
        <v>336-7536</v>
      </c>
      <c r="F861" s="1">
        <v>7536</v>
      </c>
    </row>
    <row r="862" spans="1:6" ht="14.5" thickBot="1" x14ac:dyDescent="0.35">
      <c r="A862">
        <v>858</v>
      </c>
      <c r="B862">
        <v>7</v>
      </c>
      <c r="C862">
        <v>67</v>
      </c>
      <c r="D862" t="str">
        <f t="shared" ref="D862:D925" si="14">_xlfn.CONCAT(336,"-",F862)</f>
        <v>336-7632</v>
      </c>
      <c r="F862" s="1">
        <v>7632</v>
      </c>
    </row>
    <row r="863" spans="1:6" ht="14.5" thickBot="1" x14ac:dyDescent="0.35">
      <c r="A863">
        <v>859</v>
      </c>
      <c r="B863">
        <v>7</v>
      </c>
      <c r="C863">
        <v>68</v>
      </c>
      <c r="D863" t="str">
        <f t="shared" si="14"/>
        <v>336-7728</v>
      </c>
      <c r="F863" s="1">
        <v>7728</v>
      </c>
    </row>
    <row r="864" spans="1:6" ht="14.5" thickBot="1" x14ac:dyDescent="0.35">
      <c r="A864">
        <v>860</v>
      </c>
      <c r="B864">
        <v>7</v>
      </c>
      <c r="C864">
        <v>69</v>
      </c>
      <c r="D864" t="str">
        <f t="shared" si="14"/>
        <v>336-7824</v>
      </c>
      <c r="F864" s="1">
        <v>7824</v>
      </c>
    </row>
    <row r="865" spans="1:6" ht="14.5" thickBot="1" x14ac:dyDescent="0.35">
      <c r="A865">
        <v>861</v>
      </c>
      <c r="B865">
        <v>7</v>
      </c>
      <c r="C865">
        <v>70</v>
      </c>
      <c r="D865" t="str">
        <f t="shared" si="14"/>
        <v>336-9900</v>
      </c>
      <c r="F865" s="1">
        <v>9900</v>
      </c>
    </row>
    <row r="866" spans="1:6" ht="14.5" thickBot="1" x14ac:dyDescent="0.35">
      <c r="A866">
        <v>862</v>
      </c>
      <c r="B866">
        <v>7</v>
      </c>
      <c r="C866">
        <v>71</v>
      </c>
      <c r="D866" t="str">
        <f t="shared" si="14"/>
        <v>336-10020</v>
      </c>
      <c r="F866" s="1">
        <v>10020</v>
      </c>
    </row>
    <row r="867" spans="1:6" ht="14.5" thickBot="1" x14ac:dyDescent="0.35">
      <c r="A867">
        <v>863</v>
      </c>
      <c r="B867">
        <v>7</v>
      </c>
      <c r="C867">
        <v>72</v>
      </c>
      <c r="D867" t="str">
        <f t="shared" si="14"/>
        <v>336-10140</v>
      </c>
      <c r="F867" s="1">
        <v>10140</v>
      </c>
    </row>
    <row r="868" spans="1:6" ht="14.5" thickBot="1" x14ac:dyDescent="0.35">
      <c r="A868">
        <v>864</v>
      </c>
      <c r="B868">
        <v>7</v>
      </c>
      <c r="C868">
        <v>73</v>
      </c>
      <c r="D868" t="str">
        <f t="shared" si="14"/>
        <v>336-10260</v>
      </c>
      <c r="F868" s="1">
        <v>10260</v>
      </c>
    </row>
    <row r="869" spans="1:6" ht="14.5" thickBot="1" x14ac:dyDescent="0.35">
      <c r="A869">
        <v>865</v>
      </c>
      <c r="B869">
        <v>7</v>
      </c>
      <c r="C869">
        <v>74</v>
      </c>
      <c r="D869" t="str">
        <f t="shared" si="14"/>
        <v>336-10380</v>
      </c>
      <c r="F869" s="1">
        <v>10380</v>
      </c>
    </row>
    <row r="870" spans="1:6" ht="14.5" thickBot="1" x14ac:dyDescent="0.35">
      <c r="A870">
        <v>866</v>
      </c>
      <c r="B870">
        <v>7</v>
      </c>
      <c r="C870">
        <v>75</v>
      </c>
      <c r="D870" t="str">
        <f t="shared" si="14"/>
        <v>336-10500</v>
      </c>
      <c r="F870" s="1">
        <v>10500</v>
      </c>
    </row>
    <row r="871" spans="1:6" ht="14.5" thickBot="1" x14ac:dyDescent="0.35">
      <c r="A871">
        <v>867</v>
      </c>
      <c r="B871">
        <v>7</v>
      </c>
      <c r="C871">
        <v>76</v>
      </c>
      <c r="D871" t="str">
        <f t="shared" si="14"/>
        <v>336-10620</v>
      </c>
      <c r="F871" s="1">
        <v>10620</v>
      </c>
    </row>
    <row r="872" spans="1:6" ht="14.5" thickBot="1" x14ac:dyDescent="0.35">
      <c r="A872">
        <v>868</v>
      </c>
      <c r="B872">
        <v>7</v>
      </c>
      <c r="C872">
        <v>77</v>
      </c>
      <c r="D872" t="str">
        <f t="shared" si="14"/>
        <v>336-10740</v>
      </c>
      <c r="F872" s="1">
        <v>10740</v>
      </c>
    </row>
    <row r="873" spans="1:6" ht="14.5" thickBot="1" x14ac:dyDescent="0.35">
      <c r="A873">
        <v>869</v>
      </c>
      <c r="B873">
        <v>7</v>
      </c>
      <c r="C873">
        <v>78</v>
      </c>
      <c r="D873" t="str">
        <f t="shared" si="14"/>
        <v>336-10860</v>
      </c>
      <c r="F873" s="1">
        <v>10860</v>
      </c>
    </row>
    <row r="874" spans="1:6" ht="14.5" thickBot="1" x14ac:dyDescent="0.35">
      <c r="A874">
        <v>870</v>
      </c>
      <c r="B874">
        <v>7</v>
      </c>
      <c r="C874">
        <v>79</v>
      </c>
      <c r="D874" t="str">
        <f t="shared" si="14"/>
        <v>336-10980</v>
      </c>
      <c r="F874" s="1">
        <v>10980</v>
      </c>
    </row>
    <row r="875" spans="1:6" ht="14.5" thickBot="1" x14ac:dyDescent="0.35">
      <c r="A875">
        <v>871</v>
      </c>
      <c r="B875">
        <v>7</v>
      </c>
      <c r="C875">
        <v>80</v>
      </c>
      <c r="D875" t="str">
        <f t="shared" si="14"/>
        <v>336-11100</v>
      </c>
      <c r="F875" s="1">
        <v>11100</v>
      </c>
    </row>
    <row r="876" spans="1:6" ht="14.5" thickBot="1" x14ac:dyDescent="0.35">
      <c r="A876">
        <v>872</v>
      </c>
      <c r="B876">
        <v>7</v>
      </c>
      <c r="C876">
        <v>81</v>
      </c>
      <c r="D876" t="str">
        <f t="shared" si="14"/>
        <v>336-11220</v>
      </c>
      <c r="F876" s="1">
        <v>11220</v>
      </c>
    </row>
    <row r="877" spans="1:6" ht="14.5" thickBot="1" x14ac:dyDescent="0.35">
      <c r="A877">
        <v>873</v>
      </c>
      <c r="B877">
        <v>7</v>
      </c>
      <c r="C877">
        <v>82</v>
      </c>
      <c r="D877" t="str">
        <f t="shared" si="14"/>
        <v>336-11340</v>
      </c>
      <c r="F877" s="1">
        <v>11340</v>
      </c>
    </row>
    <row r="878" spans="1:6" ht="14.5" thickBot="1" x14ac:dyDescent="0.35">
      <c r="A878">
        <v>874</v>
      </c>
      <c r="B878">
        <v>7</v>
      </c>
      <c r="C878">
        <v>83</v>
      </c>
      <c r="D878" t="str">
        <f t="shared" si="14"/>
        <v>336-11460</v>
      </c>
      <c r="F878" s="1">
        <v>11460</v>
      </c>
    </row>
    <row r="879" spans="1:6" ht="14.5" thickBot="1" x14ac:dyDescent="0.35">
      <c r="A879">
        <v>875</v>
      </c>
      <c r="B879">
        <v>7</v>
      </c>
      <c r="C879">
        <v>84</v>
      </c>
      <c r="D879" t="str">
        <f t="shared" si="14"/>
        <v>336-11580</v>
      </c>
      <c r="F879" s="1">
        <v>11580</v>
      </c>
    </row>
    <row r="880" spans="1:6" ht="14.5" thickBot="1" x14ac:dyDescent="0.35">
      <c r="A880">
        <v>876</v>
      </c>
      <c r="B880">
        <v>7</v>
      </c>
      <c r="C880">
        <v>85</v>
      </c>
      <c r="D880" t="str">
        <f t="shared" si="14"/>
        <v>336-11700</v>
      </c>
      <c r="F880" s="1">
        <v>11700</v>
      </c>
    </row>
    <row r="881" spans="1:6" ht="14.5" thickBot="1" x14ac:dyDescent="0.35">
      <c r="A881">
        <v>877</v>
      </c>
      <c r="B881">
        <v>7</v>
      </c>
      <c r="C881">
        <v>86</v>
      </c>
      <c r="D881" t="str">
        <f t="shared" si="14"/>
        <v>336-11820</v>
      </c>
      <c r="F881" s="1">
        <v>11820</v>
      </c>
    </row>
    <row r="882" spans="1:6" ht="14.5" thickBot="1" x14ac:dyDescent="0.35">
      <c r="A882">
        <v>878</v>
      </c>
      <c r="B882">
        <v>7</v>
      </c>
      <c r="C882">
        <v>87</v>
      </c>
      <c r="D882" t="str">
        <f t="shared" si="14"/>
        <v>336-11940</v>
      </c>
      <c r="F882" s="1">
        <v>11940</v>
      </c>
    </row>
    <row r="883" spans="1:6" ht="14.5" thickBot="1" x14ac:dyDescent="0.35">
      <c r="A883">
        <v>879</v>
      </c>
      <c r="B883">
        <v>7</v>
      </c>
      <c r="C883">
        <v>88</v>
      </c>
      <c r="D883" t="str">
        <f t="shared" si="14"/>
        <v>336-12060</v>
      </c>
      <c r="F883" s="1">
        <v>12060</v>
      </c>
    </row>
    <row r="884" spans="1:6" ht="14.5" thickBot="1" x14ac:dyDescent="0.35">
      <c r="A884">
        <v>880</v>
      </c>
      <c r="B884">
        <v>7</v>
      </c>
      <c r="C884">
        <v>89</v>
      </c>
      <c r="D884" t="str">
        <f t="shared" si="14"/>
        <v>336-12180</v>
      </c>
      <c r="F884" s="1">
        <v>12180</v>
      </c>
    </row>
    <row r="885" spans="1:6" ht="14.5" thickBot="1" x14ac:dyDescent="0.35">
      <c r="A885">
        <v>881</v>
      </c>
      <c r="B885">
        <v>7</v>
      </c>
      <c r="C885">
        <v>90</v>
      </c>
      <c r="D885" t="str">
        <f t="shared" si="14"/>
        <v>336-12300</v>
      </c>
      <c r="F885" s="1">
        <v>12300</v>
      </c>
    </row>
    <row r="886" spans="1:6" ht="14.5" thickBot="1" x14ac:dyDescent="0.35">
      <c r="A886">
        <v>882</v>
      </c>
      <c r="B886">
        <v>7</v>
      </c>
      <c r="C886">
        <v>91</v>
      </c>
      <c r="D886" t="str">
        <f t="shared" si="14"/>
        <v>336-12420</v>
      </c>
      <c r="F886" s="1">
        <v>12420</v>
      </c>
    </row>
    <row r="887" spans="1:6" ht="14.5" thickBot="1" x14ac:dyDescent="0.35">
      <c r="A887">
        <v>883</v>
      </c>
      <c r="B887">
        <v>7</v>
      </c>
      <c r="C887">
        <v>92</v>
      </c>
      <c r="D887" t="str">
        <f t="shared" si="14"/>
        <v>336-12540</v>
      </c>
      <c r="F887" s="1">
        <v>12540</v>
      </c>
    </row>
    <row r="888" spans="1:6" ht="14.5" thickBot="1" x14ac:dyDescent="0.35">
      <c r="A888">
        <v>884</v>
      </c>
      <c r="B888">
        <v>7</v>
      </c>
      <c r="C888">
        <v>93</v>
      </c>
      <c r="D888" t="str">
        <f t="shared" si="14"/>
        <v>336-12660</v>
      </c>
      <c r="F888" s="1">
        <v>12660</v>
      </c>
    </row>
    <row r="889" spans="1:6" ht="14.5" thickBot="1" x14ac:dyDescent="0.35">
      <c r="A889">
        <v>885</v>
      </c>
      <c r="B889">
        <v>7</v>
      </c>
      <c r="C889">
        <v>94</v>
      </c>
      <c r="D889" t="str">
        <f t="shared" si="14"/>
        <v>336-12780</v>
      </c>
      <c r="F889" s="1">
        <v>12780</v>
      </c>
    </row>
    <row r="890" spans="1:6" ht="14.5" thickBot="1" x14ac:dyDescent="0.35">
      <c r="A890">
        <v>886</v>
      </c>
      <c r="B890">
        <v>7</v>
      </c>
      <c r="C890">
        <v>95</v>
      </c>
      <c r="D890" t="str">
        <f t="shared" si="14"/>
        <v>336-12900</v>
      </c>
      <c r="F890" s="1">
        <v>12900</v>
      </c>
    </row>
    <row r="891" spans="1:6" ht="14.5" thickBot="1" x14ac:dyDescent="0.35">
      <c r="A891">
        <v>887</v>
      </c>
      <c r="B891">
        <v>7</v>
      </c>
      <c r="C891">
        <v>96</v>
      </c>
      <c r="D891" t="str">
        <f t="shared" si="14"/>
        <v>336-13020</v>
      </c>
      <c r="F891" s="1">
        <v>13020</v>
      </c>
    </row>
    <row r="892" spans="1:6" ht="14.5" thickBot="1" x14ac:dyDescent="0.35">
      <c r="A892">
        <v>888</v>
      </c>
      <c r="B892">
        <v>7</v>
      </c>
      <c r="C892">
        <v>97</v>
      </c>
      <c r="D892" t="str">
        <f t="shared" si="14"/>
        <v>336-13140</v>
      </c>
      <c r="F892" s="1">
        <v>13140</v>
      </c>
    </row>
    <row r="893" spans="1:6" ht="14.5" thickBot="1" x14ac:dyDescent="0.35">
      <c r="A893">
        <v>889</v>
      </c>
      <c r="B893">
        <v>7</v>
      </c>
      <c r="C893">
        <v>98</v>
      </c>
      <c r="D893" t="str">
        <f t="shared" si="14"/>
        <v>336-13260</v>
      </c>
      <c r="F893" s="1">
        <v>13260</v>
      </c>
    </row>
    <row r="894" spans="1:6" ht="14.5" thickBot="1" x14ac:dyDescent="0.35">
      <c r="A894">
        <v>890</v>
      </c>
      <c r="B894">
        <v>7</v>
      </c>
      <c r="C894">
        <v>99</v>
      </c>
      <c r="D894" t="str">
        <f t="shared" si="14"/>
        <v>336-13380</v>
      </c>
      <c r="F894" s="1">
        <v>13380</v>
      </c>
    </row>
    <row r="895" spans="1:6" ht="14.5" thickBot="1" x14ac:dyDescent="0.35">
      <c r="A895">
        <v>891</v>
      </c>
      <c r="B895">
        <v>7</v>
      </c>
      <c r="C895">
        <v>100</v>
      </c>
      <c r="D895" t="str">
        <f t="shared" si="14"/>
        <v>336-17100</v>
      </c>
      <c r="F895" s="1">
        <v>17100</v>
      </c>
    </row>
    <row r="896" spans="1:6" ht="14.5" thickBot="1" x14ac:dyDescent="0.35">
      <c r="A896">
        <v>892</v>
      </c>
      <c r="B896">
        <v>7</v>
      </c>
      <c r="C896">
        <v>101</v>
      </c>
      <c r="D896" t="str">
        <f t="shared" si="14"/>
        <v>336-17252</v>
      </c>
      <c r="F896" s="1">
        <v>17252</v>
      </c>
    </row>
    <row r="897" spans="1:6" ht="14.5" thickBot="1" x14ac:dyDescent="0.35">
      <c r="A897">
        <v>893</v>
      </c>
      <c r="B897">
        <v>7</v>
      </c>
      <c r="C897">
        <v>102</v>
      </c>
      <c r="D897" t="str">
        <f t="shared" si="14"/>
        <v>336-17404</v>
      </c>
      <c r="F897" s="1">
        <v>17404</v>
      </c>
    </row>
    <row r="898" spans="1:6" ht="14.5" thickBot="1" x14ac:dyDescent="0.35">
      <c r="A898">
        <v>894</v>
      </c>
      <c r="B898">
        <v>7</v>
      </c>
      <c r="C898">
        <v>103</v>
      </c>
      <c r="D898" t="str">
        <f t="shared" si="14"/>
        <v>336-17556</v>
      </c>
      <c r="F898" s="1">
        <v>17556</v>
      </c>
    </row>
    <row r="899" spans="1:6" ht="14.5" thickBot="1" x14ac:dyDescent="0.35">
      <c r="A899">
        <v>895</v>
      </c>
      <c r="B899">
        <v>7</v>
      </c>
      <c r="C899">
        <v>104</v>
      </c>
      <c r="D899" t="str">
        <f t="shared" si="14"/>
        <v>336-17708</v>
      </c>
      <c r="F899" s="1">
        <v>17708</v>
      </c>
    </row>
    <row r="900" spans="1:6" ht="14.5" thickBot="1" x14ac:dyDescent="0.35">
      <c r="A900">
        <v>896</v>
      </c>
      <c r="B900">
        <v>7</v>
      </c>
      <c r="C900">
        <v>105</v>
      </c>
      <c r="D900" t="str">
        <f t="shared" si="14"/>
        <v>336-17860</v>
      </c>
      <c r="F900" s="1">
        <v>17860</v>
      </c>
    </row>
    <row r="901" spans="1:6" ht="14.5" thickBot="1" x14ac:dyDescent="0.35">
      <c r="A901">
        <v>897</v>
      </c>
      <c r="B901">
        <v>7</v>
      </c>
      <c r="C901">
        <v>106</v>
      </c>
      <c r="D901" t="str">
        <f t="shared" si="14"/>
        <v>336-18012</v>
      </c>
      <c r="F901" s="1">
        <v>18012</v>
      </c>
    </row>
    <row r="902" spans="1:6" ht="14.5" thickBot="1" x14ac:dyDescent="0.35">
      <c r="A902">
        <v>898</v>
      </c>
      <c r="B902">
        <v>7</v>
      </c>
      <c r="C902">
        <v>107</v>
      </c>
      <c r="D902" t="str">
        <f t="shared" si="14"/>
        <v>336-18164</v>
      </c>
      <c r="F902" s="1">
        <v>18164</v>
      </c>
    </row>
    <row r="903" spans="1:6" ht="14.5" thickBot="1" x14ac:dyDescent="0.35">
      <c r="A903">
        <v>899</v>
      </c>
      <c r="B903">
        <v>7</v>
      </c>
      <c r="C903">
        <v>108</v>
      </c>
      <c r="D903" t="str">
        <f t="shared" si="14"/>
        <v>336-18316</v>
      </c>
      <c r="F903" s="1">
        <v>18316</v>
      </c>
    </row>
    <row r="904" spans="1:6" ht="14.5" thickBot="1" x14ac:dyDescent="0.35">
      <c r="A904">
        <v>900</v>
      </c>
      <c r="B904">
        <v>7</v>
      </c>
      <c r="C904">
        <v>109</v>
      </c>
      <c r="D904" t="str">
        <f t="shared" si="14"/>
        <v>336-18468</v>
      </c>
      <c r="F904" s="1">
        <v>18468</v>
      </c>
    </row>
    <row r="905" spans="1:6" ht="14.5" thickBot="1" x14ac:dyDescent="0.35">
      <c r="A905">
        <v>901</v>
      </c>
      <c r="B905">
        <v>7</v>
      </c>
      <c r="C905">
        <v>110</v>
      </c>
      <c r="D905" t="str">
        <f t="shared" si="14"/>
        <v>336-18620</v>
      </c>
      <c r="F905" s="1">
        <v>18620</v>
      </c>
    </row>
    <row r="906" spans="1:6" ht="14.5" thickBot="1" x14ac:dyDescent="0.35">
      <c r="A906">
        <v>902</v>
      </c>
      <c r="B906">
        <v>7</v>
      </c>
      <c r="C906">
        <v>111</v>
      </c>
      <c r="D906" t="str">
        <f t="shared" si="14"/>
        <v>336-18772</v>
      </c>
      <c r="F906" s="1">
        <v>18772</v>
      </c>
    </row>
    <row r="907" spans="1:6" ht="14.5" thickBot="1" x14ac:dyDescent="0.35">
      <c r="A907">
        <v>903</v>
      </c>
      <c r="B907">
        <v>7</v>
      </c>
      <c r="C907">
        <v>112</v>
      </c>
      <c r="D907" t="str">
        <f t="shared" si="14"/>
        <v>336-18924</v>
      </c>
      <c r="F907" s="1">
        <v>18924</v>
      </c>
    </row>
    <row r="908" spans="1:6" ht="14.5" thickBot="1" x14ac:dyDescent="0.35">
      <c r="A908">
        <v>904</v>
      </c>
      <c r="B908">
        <v>7</v>
      </c>
      <c r="C908">
        <v>113</v>
      </c>
      <c r="D908" t="str">
        <f t="shared" si="14"/>
        <v>336-19076</v>
      </c>
      <c r="F908" s="1">
        <v>19076</v>
      </c>
    </row>
    <row r="909" spans="1:6" ht="14.5" thickBot="1" x14ac:dyDescent="0.35">
      <c r="A909">
        <v>905</v>
      </c>
      <c r="B909">
        <v>7</v>
      </c>
      <c r="C909">
        <v>114</v>
      </c>
      <c r="D909" t="str">
        <f t="shared" si="14"/>
        <v>336-19228</v>
      </c>
      <c r="F909" s="1">
        <v>19228</v>
      </c>
    </row>
    <row r="910" spans="1:6" ht="14.5" thickBot="1" x14ac:dyDescent="0.35">
      <c r="A910">
        <v>906</v>
      </c>
      <c r="B910">
        <v>7</v>
      </c>
      <c r="C910">
        <v>115</v>
      </c>
      <c r="D910" t="str">
        <f t="shared" si="14"/>
        <v>336-19380</v>
      </c>
      <c r="F910" s="1">
        <v>19380</v>
      </c>
    </row>
    <row r="911" spans="1:6" ht="14.5" thickBot="1" x14ac:dyDescent="0.35">
      <c r="A911">
        <v>907</v>
      </c>
      <c r="B911">
        <v>7</v>
      </c>
      <c r="C911">
        <v>116</v>
      </c>
      <c r="D911" t="str">
        <f t="shared" si="14"/>
        <v>336-19532</v>
      </c>
      <c r="F911" s="1">
        <v>19532</v>
      </c>
    </row>
    <row r="912" spans="1:6" ht="14.5" thickBot="1" x14ac:dyDescent="0.35">
      <c r="A912">
        <v>908</v>
      </c>
      <c r="B912">
        <v>7</v>
      </c>
      <c r="C912">
        <v>117</v>
      </c>
      <c r="D912" t="str">
        <f t="shared" si="14"/>
        <v>336-19684</v>
      </c>
      <c r="F912" s="1">
        <v>19684</v>
      </c>
    </row>
    <row r="913" spans="1:6" ht="14.5" thickBot="1" x14ac:dyDescent="0.35">
      <c r="A913">
        <v>909</v>
      </c>
      <c r="B913">
        <v>7</v>
      </c>
      <c r="C913">
        <v>118</v>
      </c>
      <c r="D913" t="str">
        <f t="shared" si="14"/>
        <v>336-19836</v>
      </c>
      <c r="F913" s="1">
        <v>19836</v>
      </c>
    </row>
    <row r="914" spans="1:6" ht="14.5" thickBot="1" x14ac:dyDescent="0.35">
      <c r="A914">
        <v>910</v>
      </c>
      <c r="B914">
        <v>7</v>
      </c>
      <c r="C914">
        <v>119</v>
      </c>
      <c r="D914" t="str">
        <f t="shared" si="14"/>
        <v>336-19988</v>
      </c>
      <c r="F914" s="1">
        <v>19988</v>
      </c>
    </row>
    <row r="915" spans="1:6" ht="14.5" thickBot="1" x14ac:dyDescent="0.35">
      <c r="A915">
        <v>911</v>
      </c>
      <c r="B915">
        <v>7</v>
      </c>
      <c r="C915">
        <v>120</v>
      </c>
      <c r="D915" t="str">
        <f t="shared" si="14"/>
        <v>336-25440</v>
      </c>
      <c r="F915" s="1">
        <v>25440</v>
      </c>
    </row>
    <row r="916" spans="1:6" ht="14.5" thickBot="1" x14ac:dyDescent="0.35">
      <c r="A916">
        <v>912</v>
      </c>
      <c r="B916">
        <v>7</v>
      </c>
      <c r="C916">
        <v>121</v>
      </c>
      <c r="D916" t="str">
        <f t="shared" si="14"/>
        <v>336-25632</v>
      </c>
      <c r="F916" s="1">
        <v>25632</v>
      </c>
    </row>
    <row r="917" spans="1:6" ht="14.5" thickBot="1" x14ac:dyDescent="0.35">
      <c r="A917">
        <v>913</v>
      </c>
      <c r="B917">
        <v>7</v>
      </c>
      <c r="C917">
        <v>122</v>
      </c>
      <c r="D917" t="str">
        <f t="shared" si="14"/>
        <v>336-25824</v>
      </c>
      <c r="F917" s="1">
        <v>25824</v>
      </c>
    </row>
    <row r="918" spans="1:6" ht="14.5" thickBot="1" x14ac:dyDescent="0.35">
      <c r="A918">
        <v>914</v>
      </c>
      <c r="B918">
        <v>7</v>
      </c>
      <c r="C918">
        <v>123</v>
      </c>
      <c r="D918" t="str">
        <f t="shared" si="14"/>
        <v>336-26016</v>
      </c>
      <c r="F918" s="1">
        <v>26016</v>
      </c>
    </row>
    <row r="919" spans="1:6" ht="14.5" thickBot="1" x14ac:dyDescent="0.35">
      <c r="A919">
        <v>915</v>
      </c>
      <c r="B919">
        <v>7</v>
      </c>
      <c r="C919">
        <v>124</v>
      </c>
      <c r="D919" t="str">
        <f t="shared" si="14"/>
        <v>336-26208</v>
      </c>
      <c r="F919" s="1">
        <v>26208</v>
      </c>
    </row>
    <row r="920" spans="1:6" ht="14.5" thickBot="1" x14ac:dyDescent="0.35">
      <c r="A920">
        <v>916</v>
      </c>
      <c r="B920">
        <v>7</v>
      </c>
      <c r="C920">
        <v>125</v>
      </c>
      <c r="D920" t="str">
        <f t="shared" si="14"/>
        <v>336-26400</v>
      </c>
      <c r="F920" s="1">
        <v>26400</v>
      </c>
    </row>
    <row r="921" spans="1:6" ht="14.5" thickBot="1" x14ac:dyDescent="0.35">
      <c r="A921">
        <v>917</v>
      </c>
      <c r="B921">
        <v>7</v>
      </c>
      <c r="C921">
        <v>126</v>
      </c>
      <c r="D921" t="str">
        <f t="shared" si="14"/>
        <v>336-26592</v>
      </c>
      <c r="F921" s="1">
        <v>26592</v>
      </c>
    </row>
    <row r="922" spans="1:6" ht="14.5" thickBot="1" x14ac:dyDescent="0.35">
      <c r="A922">
        <v>918</v>
      </c>
      <c r="B922">
        <v>7</v>
      </c>
      <c r="C922">
        <v>127</v>
      </c>
      <c r="D922" t="str">
        <f t="shared" si="14"/>
        <v>336-26784</v>
      </c>
      <c r="F922" s="1">
        <v>26784</v>
      </c>
    </row>
    <row r="923" spans="1:6" ht="14.5" thickBot="1" x14ac:dyDescent="0.35">
      <c r="A923">
        <v>919</v>
      </c>
      <c r="B923">
        <v>7</v>
      </c>
      <c r="C923">
        <v>128</v>
      </c>
      <c r="D923" t="str">
        <f t="shared" si="14"/>
        <v>336-26976</v>
      </c>
      <c r="F923" s="1">
        <v>26976</v>
      </c>
    </row>
    <row r="924" spans="1:6" ht="14.5" thickBot="1" x14ac:dyDescent="0.35">
      <c r="A924">
        <v>920</v>
      </c>
      <c r="B924">
        <v>7</v>
      </c>
      <c r="C924">
        <v>129</v>
      </c>
      <c r="D924" t="str">
        <f t="shared" si="14"/>
        <v>336-27168</v>
      </c>
      <c r="F924" s="1">
        <v>27168</v>
      </c>
    </row>
    <row r="925" spans="1:6" ht="14.5" thickBot="1" x14ac:dyDescent="0.35">
      <c r="A925">
        <v>921</v>
      </c>
      <c r="B925">
        <v>7</v>
      </c>
      <c r="C925">
        <v>130</v>
      </c>
      <c r="D925" t="str">
        <f t="shared" si="14"/>
        <v>336-27360</v>
      </c>
      <c r="F925" s="1">
        <v>27360</v>
      </c>
    </row>
    <row r="926" spans="1:6" ht="14.5" thickBot="1" x14ac:dyDescent="0.35">
      <c r="A926">
        <v>922</v>
      </c>
      <c r="B926">
        <v>7</v>
      </c>
      <c r="C926">
        <v>131</v>
      </c>
      <c r="D926" t="str">
        <f t="shared" ref="D926:D989" si="15">_xlfn.CONCAT(336,"-",F926)</f>
        <v>336-27552</v>
      </c>
      <c r="F926" s="1">
        <v>27552</v>
      </c>
    </row>
    <row r="927" spans="1:6" ht="14.5" thickBot="1" x14ac:dyDescent="0.35">
      <c r="A927">
        <v>923</v>
      </c>
      <c r="B927">
        <v>7</v>
      </c>
      <c r="C927">
        <v>132</v>
      </c>
      <c r="D927" t="str">
        <f t="shared" si="15"/>
        <v>336-27744</v>
      </c>
      <c r="F927" s="1">
        <v>27744</v>
      </c>
    </row>
    <row r="928" spans="1:6" ht="14.5" thickBot="1" x14ac:dyDescent="0.35">
      <c r="A928">
        <v>924</v>
      </c>
      <c r="B928">
        <v>7</v>
      </c>
      <c r="C928">
        <v>133</v>
      </c>
      <c r="D928" t="str">
        <f t="shared" si="15"/>
        <v>336-27936</v>
      </c>
      <c r="F928" s="1">
        <v>27936</v>
      </c>
    </row>
    <row r="929" spans="1:6" ht="14.5" thickBot="1" x14ac:dyDescent="0.35">
      <c r="A929">
        <v>925</v>
      </c>
      <c r="B929">
        <v>7</v>
      </c>
      <c r="C929">
        <v>134</v>
      </c>
      <c r="D929" t="str">
        <f t="shared" si="15"/>
        <v>336-28128</v>
      </c>
      <c r="F929" s="1">
        <v>28128</v>
      </c>
    </row>
    <row r="930" spans="1:6" ht="14.5" thickBot="1" x14ac:dyDescent="0.35">
      <c r="A930">
        <v>926</v>
      </c>
      <c r="B930">
        <v>7</v>
      </c>
      <c r="C930">
        <v>135</v>
      </c>
      <c r="D930" t="str">
        <f t="shared" si="15"/>
        <v>336-28320</v>
      </c>
      <c r="F930" s="1">
        <v>28320</v>
      </c>
    </row>
    <row r="931" spans="1:6" ht="14.5" thickBot="1" x14ac:dyDescent="0.35">
      <c r="A931">
        <v>927</v>
      </c>
      <c r="B931">
        <v>7</v>
      </c>
      <c r="C931">
        <v>136</v>
      </c>
      <c r="D931" t="str">
        <f t="shared" si="15"/>
        <v>336-28512</v>
      </c>
      <c r="F931" s="1">
        <v>28512</v>
      </c>
    </row>
    <row r="932" spans="1:6" ht="14.5" thickBot="1" x14ac:dyDescent="0.35">
      <c r="A932">
        <v>928</v>
      </c>
      <c r="B932">
        <v>7</v>
      </c>
      <c r="C932">
        <v>137</v>
      </c>
      <c r="D932" t="str">
        <f t="shared" si="15"/>
        <v>336-28704</v>
      </c>
      <c r="F932" s="1">
        <v>28704</v>
      </c>
    </row>
    <row r="933" spans="1:6" ht="14.5" thickBot="1" x14ac:dyDescent="0.35">
      <c r="A933">
        <v>929</v>
      </c>
      <c r="B933">
        <v>7</v>
      </c>
      <c r="C933">
        <v>138</v>
      </c>
      <c r="D933" t="str">
        <f t="shared" si="15"/>
        <v>336-28896</v>
      </c>
      <c r="F933" s="1">
        <v>28896</v>
      </c>
    </row>
    <row r="934" spans="1:6" ht="14.5" thickBot="1" x14ac:dyDescent="0.35">
      <c r="A934">
        <v>930</v>
      </c>
      <c r="B934">
        <v>7</v>
      </c>
      <c r="C934">
        <v>139</v>
      </c>
      <c r="D934" t="str">
        <f t="shared" si="15"/>
        <v>336-29088</v>
      </c>
      <c r="F934" s="1">
        <v>29088</v>
      </c>
    </row>
    <row r="935" spans="1:6" ht="14.5" thickBot="1" x14ac:dyDescent="0.35">
      <c r="A935">
        <v>931</v>
      </c>
      <c r="B935">
        <v>7</v>
      </c>
      <c r="C935">
        <v>140</v>
      </c>
      <c r="D935" t="str">
        <f t="shared" si="15"/>
        <v>336-29280</v>
      </c>
      <c r="F935" s="1">
        <v>29280</v>
      </c>
    </row>
    <row r="936" spans="1:6" ht="14.5" thickBot="1" x14ac:dyDescent="0.35">
      <c r="A936">
        <v>932</v>
      </c>
      <c r="B936">
        <v>7</v>
      </c>
      <c r="C936">
        <v>141</v>
      </c>
      <c r="D936" t="str">
        <f t="shared" si="15"/>
        <v>336-29472</v>
      </c>
      <c r="F936" s="1">
        <v>29472</v>
      </c>
    </row>
    <row r="937" spans="1:6" ht="14.5" thickBot="1" x14ac:dyDescent="0.35">
      <c r="A937">
        <v>933</v>
      </c>
      <c r="B937">
        <v>7</v>
      </c>
      <c r="C937">
        <v>142</v>
      </c>
      <c r="D937" t="str">
        <f t="shared" si="15"/>
        <v>336-29664</v>
      </c>
      <c r="F937" s="1">
        <v>29664</v>
      </c>
    </row>
    <row r="938" spans="1:6" ht="14.5" thickBot="1" x14ac:dyDescent="0.35">
      <c r="A938">
        <v>934</v>
      </c>
      <c r="B938">
        <v>7</v>
      </c>
      <c r="C938">
        <v>143</v>
      </c>
      <c r="D938" t="str">
        <f t="shared" si="15"/>
        <v>336-29856</v>
      </c>
      <c r="F938" s="1">
        <v>29856</v>
      </c>
    </row>
    <row r="939" spans="1:6" ht="14.5" thickBot="1" x14ac:dyDescent="0.35">
      <c r="A939">
        <v>935</v>
      </c>
      <c r="B939">
        <v>7</v>
      </c>
      <c r="C939">
        <v>144</v>
      </c>
      <c r="D939" t="str">
        <f t="shared" si="15"/>
        <v>336-30048</v>
      </c>
      <c r="F939" s="1">
        <v>30048</v>
      </c>
    </row>
    <row r="940" spans="1:6" ht="14.5" thickBot="1" x14ac:dyDescent="0.35">
      <c r="A940">
        <v>936</v>
      </c>
      <c r="B940">
        <v>7</v>
      </c>
      <c r="C940">
        <v>145</v>
      </c>
      <c r="D940" t="str">
        <f t="shared" si="15"/>
        <v>336-30240</v>
      </c>
      <c r="F940" s="1">
        <v>30240</v>
      </c>
    </row>
    <row r="941" spans="1:6" ht="14.5" thickBot="1" x14ac:dyDescent="0.35">
      <c r="A941">
        <v>937</v>
      </c>
      <c r="B941">
        <v>7</v>
      </c>
      <c r="C941">
        <v>146</v>
      </c>
      <c r="D941" t="str">
        <f t="shared" si="15"/>
        <v>336-30432</v>
      </c>
      <c r="F941" s="1">
        <v>30432</v>
      </c>
    </row>
    <row r="942" spans="1:6" ht="14.5" thickBot="1" x14ac:dyDescent="0.35">
      <c r="A942">
        <v>938</v>
      </c>
      <c r="B942">
        <v>7</v>
      </c>
      <c r="C942">
        <v>147</v>
      </c>
      <c r="D942" t="str">
        <f t="shared" si="15"/>
        <v>336-30624</v>
      </c>
      <c r="F942" s="1">
        <v>30624</v>
      </c>
    </row>
    <row r="943" spans="1:6" ht="14.5" thickBot="1" x14ac:dyDescent="0.35">
      <c r="A943">
        <v>939</v>
      </c>
      <c r="B943">
        <v>7</v>
      </c>
      <c r="C943">
        <v>148</v>
      </c>
      <c r="D943" t="str">
        <f t="shared" si="15"/>
        <v>336-30816</v>
      </c>
      <c r="F943" s="1">
        <v>30816</v>
      </c>
    </row>
    <row r="944" spans="1:6" ht="14.5" thickBot="1" x14ac:dyDescent="0.35">
      <c r="A944">
        <v>940</v>
      </c>
      <c r="B944">
        <v>7</v>
      </c>
      <c r="C944">
        <v>149</v>
      </c>
      <c r="D944" t="str">
        <f t="shared" si="15"/>
        <v>336-31008</v>
      </c>
      <c r="F944" s="1">
        <v>31008</v>
      </c>
    </row>
    <row r="945" spans="1:6" ht="14.5" thickBot="1" x14ac:dyDescent="0.35">
      <c r="A945">
        <v>941</v>
      </c>
      <c r="B945">
        <v>7</v>
      </c>
      <c r="C945">
        <v>150</v>
      </c>
      <c r="D945" t="str">
        <f t="shared" si="15"/>
        <v>336-39000</v>
      </c>
      <c r="F945" s="1">
        <v>39000</v>
      </c>
    </row>
    <row r="946" spans="1:6" ht="14.5" thickBot="1" x14ac:dyDescent="0.35">
      <c r="A946">
        <v>942</v>
      </c>
      <c r="B946">
        <v>7</v>
      </c>
      <c r="C946">
        <v>151</v>
      </c>
      <c r="D946" t="str">
        <f t="shared" si="15"/>
        <v>336-39240</v>
      </c>
      <c r="F946" s="1">
        <v>39240</v>
      </c>
    </row>
    <row r="947" spans="1:6" ht="14.5" thickBot="1" x14ac:dyDescent="0.35">
      <c r="A947">
        <v>943</v>
      </c>
      <c r="B947">
        <v>7</v>
      </c>
      <c r="C947">
        <v>152</v>
      </c>
      <c r="D947" t="str">
        <f t="shared" si="15"/>
        <v>336-39480</v>
      </c>
      <c r="F947" s="1">
        <v>39480</v>
      </c>
    </row>
    <row r="948" spans="1:6" ht="14.5" thickBot="1" x14ac:dyDescent="0.35">
      <c r="A948">
        <v>944</v>
      </c>
      <c r="B948">
        <v>7</v>
      </c>
      <c r="C948">
        <v>153</v>
      </c>
      <c r="D948" t="str">
        <f t="shared" si="15"/>
        <v>336-39720</v>
      </c>
      <c r="F948" s="1">
        <v>39720</v>
      </c>
    </row>
    <row r="949" spans="1:6" ht="14.5" thickBot="1" x14ac:dyDescent="0.35">
      <c r="A949">
        <v>945</v>
      </c>
      <c r="B949">
        <v>7</v>
      </c>
      <c r="C949">
        <v>154</v>
      </c>
      <c r="D949" t="str">
        <f t="shared" si="15"/>
        <v>336-39960</v>
      </c>
      <c r="F949" s="1">
        <v>39960</v>
      </c>
    </row>
    <row r="950" spans="1:6" ht="14.5" thickBot="1" x14ac:dyDescent="0.35">
      <c r="A950">
        <v>946</v>
      </c>
      <c r="B950">
        <v>7</v>
      </c>
      <c r="C950">
        <v>155</v>
      </c>
      <c r="D950" t="str">
        <f t="shared" si="15"/>
        <v>336-40200</v>
      </c>
      <c r="F950" s="1">
        <v>40200</v>
      </c>
    </row>
    <row r="951" spans="1:6" ht="14.5" thickBot="1" x14ac:dyDescent="0.35">
      <c r="A951">
        <v>947</v>
      </c>
      <c r="B951">
        <v>7</v>
      </c>
      <c r="C951">
        <v>156</v>
      </c>
      <c r="D951" t="str">
        <f t="shared" si="15"/>
        <v>336-40440</v>
      </c>
      <c r="F951" s="1">
        <v>40440</v>
      </c>
    </row>
    <row r="952" spans="1:6" ht="14.5" thickBot="1" x14ac:dyDescent="0.35">
      <c r="A952">
        <v>948</v>
      </c>
      <c r="B952">
        <v>7</v>
      </c>
      <c r="C952">
        <v>157</v>
      </c>
      <c r="D952" t="str">
        <f t="shared" si="15"/>
        <v>336-40680</v>
      </c>
      <c r="F952" s="1">
        <v>40680</v>
      </c>
    </row>
    <row r="953" spans="1:6" ht="14.5" thickBot="1" x14ac:dyDescent="0.35">
      <c r="A953">
        <v>949</v>
      </c>
      <c r="B953">
        <v>7</v>
      </c>
      <c r="C953">
        <v>158</v>
      </c>
      <c r="D953" t="str">
        <f t="shared" si="15"/>
        <v>336-40920</v>
      </c>
      <c r="F953" s="1">
        <v>40920</v>
      </c>
    </row>
    <row r="954" spans="1:6" ht="14.5" thickBot="1" x14ac:dyDescent="0.35">
      <c r="A954">
        <v>950</v>
      </c>
      <c r="B954">
        <v>7</v>
      </c>
      <c r="C954">
        <v>159</v>
      </c>
      <c r="D954" t="str">
        <f t="shared" si="15"/>
        <v>336-41160</v>
      </c>
      <c r="F954" s="1">
        <v>41160</v>
      </c>
    </row>
    <row r="955" spans="1:6" ht="14.5" thickBot="1" x14ac:dyDescent="0.35">
      <c r="A955">
        <v>951</v>
      </c>
      <c r="B955">
        <v>7</v>
      </c>
      <c r="C955">
        <v>160</v>
      </c>
      <c r="D955" t="str">
        <f t="shared" si="15"/>
        <v>336-41400</v>
      </c>
      <c r="F955" s="1">
        <v>41400</v>
      </c>
    </row>
    <row r="956" spans="1:6" ht="14.5" thickBot="1" x14ac:dyDescent="0.35">
      <c r="A956">
        <v>952</v>
      </c>
      <c r="B956">
        <v>7</v>
      </c>
      <c r="C956">
        <v>161</v>
      </c>
      <c r="D956" t="str">
        <f t="shared" si="15"/>
        <v>336-41640</v>
      </c>
      <c r="F956" s="1">
        <v>41640</v>
      </c>
    </row>
    <row r="957" spans="1:6" ht="14.5" thickBot="1" x14ac:dyDescent="0.35">
      <c r="A957">
        <v>953</v>
      </c>
      <c r="B957">
        <v>7</v>
      </c>
      <c r="C957">
        <v>162</v>
      </c>
      <c r="D957" t="str">
        <f t="shared" si="15"/>
        <v>336-41880</v>
      </c>
      <c r="F957" s="1">
        <v>41880</v>
      </c>
    </row>
    <row r="958" spans="1:6" ht="14.5" thickBot="1" x14ac:dyDescent="0.35">
      <c r="A958">
        <v>954</v>
      </c>
      <c r="B958">
        <v>7</v>
      </c>
      <c r="C958">
        <v>163</v>
      </c>
      <c r="D958" t="str">
        <f t="shared" si="15"/>
        <v>336-42120</v>
      </c>
      <c r="F958" s="1">
        <v>42120</v>
      </c>
    </row>
    <row r="959" spans="1:6" ht="14.5" thickBot="1" x14ac:dyDescent="0.35">
      <c r="A959">
        <v>955</v>
      </c>
      <c r="B959">
        <v>7</v>
      </c>
      <c r="C959">
        <v>164</v>
      </c>
      <c r="D959" t="str">
        <f t="shared" si="15"/>
        <v>336-42360</v>
      </c>
      <c r="F959" s="1">
        <v>42360</v>
      </c>
    </row>
    <row r="960" spans="1:6" ht="14.5" thickBot="1" x14ac:dyDescent="0.35">
      <c r="A960">
        <v>956</v>
      </c>
      <c r="B960">
        <v>7</v>
      </c>
      <c r="C960">
        <v>165</v>
      </c>
      <c r="D960" t="str">
        <f t="shared" si="15"/>
        <v>336-42600</v>
      </c>
      <c r="F960" s="1">
        <v>42600</v>
      </c>
    </row>
    <row r="961" spans="1:6" ht="14.5" thickBot="1" x14ac:dyDescent="0.35">
      <c r="A961">
        <v>957</v>
      </c>
      <c r="B961">
        <v>7</v>
      </c>
      <c r="C961">
        <v>166</v>
      </c>
      <c r="D961" t="str">
        <f t="shared" si="15"/>
        <v>336-42840</v>
      </c>
      <c r="F961" s="1">
        <v>42840</v>
      </c>
    </row>
    <row r="962" spans="1:6" ht="14.5" thickBot="1" x14ac:dyDescent="0.35">
      <c r="A962">
        <v>958</v>
      </c>
      <c r="B962">
        <v>7</v>
      </c>
      <c r="C962">
        <v>167</v>
      </c>
      <c r="D962" t="str">
        <f t="shared" si="15"/>
        <v>336-43080</v>
      </c>
      <c r="F962" s="1">
        <v>43080</v>
      </c>
    </row>
    <row r="963" spans="1:6" ht="14.5" thickBot="1" x14ac:dyDescent="0.35">
      <c r="A963">
        <v>959</v>
      </c>
      <c r="B963">
        <v>7</v>
      </c>
      <c r="C963">
        <v>168</v>
      </c>
      <c r="D963" t="str">
        <f t="shared" si="15"/>
        <v>336-43320</v>
      </c>
      <c r="F963" s="1">
        <v>43320</v>
      </c>
    </row>
    <row r="964" spans="1:6" ht="14.5" thickBot="1" x14ac:dyDescent="0.35">
      <c r="A964">
        <v>960</v>
      </c>
      <c r="B964">
        <v>7</v>
      </c>
      <c r="C964">
        <v>169</v>
      </c>
      <c r="D964" t="str">
        <f t="shared" si="15"/>
        <v>336-43560</v>
      </c>
      <c r="F964" s="1">
        <v>43560</v>
      </c>
    </row>
    <row r="965" spans="1:6" ht="14.5" thickBot="1" x14ac:dyDescent="0.35">
      <c r="A965">
        <v>961</v>
      </c>
      <c r="B965">
        <v>7</v>
      </c>
      <c r="C965">
        <v>170</v>
      </c>
      <c r="D965" t="str">
        <f t="shared" si="15"/>
        <v>336-43800</v>
      </c>
      <c r="F965" s="1">
        <v>43800</v>
      </c>
    </row>
    <row r="966" spans="1:6" ht="14.5" thickBot="1" x14ac:dyDescent="0.35">
      <c r="A966">
        <v>962</v>
      </c>
      <c r="B966">
        <v>7</v>
      </c>
      <c r="C966">
        <v>171</v>
      </c>
      <c r="D966" t="str">
        <f t="shared" si="15"/>
        <v>336-44040</v>
      </c>
      <c r="F966" s="1">
        <v>44040</v>
      </c>
    </row>
    <row r="967" spans="1:6" ht="14.5" thickBot="1" x14ac:dyDescent="0.35">
      <c r="A967">
        <v>963</v>
      </c>
      <c r="B967">
        <v>7</v>
      </c>
      <c r="C967">
        <v>172</v>
      </c>
      <c r="D967" t="str">
        <f t="shared" si="15"/>
        <v>336-44280</v>
      </c>
      <c r="F967" s="1">
        <v>44280</v>
      </c>
    </row>
    <row r="968" spans="1:6" ht="14.5" thickBot="1" x14ac:dyDescent="0.35">
      <c r="A968">
        <v>964</v>
      </c>
      <c r="B968">
        <v>7</v>
      </c>
      <c r="C968">
        <v>173</v>
      </c>
      <c r="D968" t="str">
        <f t="shared" si="15"/>
        <v>336-44520</v>
      </c>
      <c r="F968" s="1">
        <v>44520</v>
      </c>
    </row>
    <row r="969" spans="1:6" ht="14.5" thickBot="1" x14ac:dyDescent="0.35">
      <c r="A969">
        <v>965</v>
      </c>
      <c r="B969">
        <v>7</v>
      </c>
      <c r="C969">
        <v>174</v>
      </c>
      <c r="D969" t="str">
        <f t="shared" si="15"/>
        <v>336-44760</v>
      </c>
      <c r="F969" s="1">
        <v>44760</v>
      </c>
    </row>
    <row r="970" spans="1:6" ht="14.5" thickBot="1" x14ac:dyDescent="0.35">
      <c r="A970">
        <v>966</v>
      </c>
      <c r="B970">
        <v>7</v>
      </c>
      <c r="C970">
        <v>175</v>
      </c>
      <c r="D970" t="str">
        <f t="shared" si="15"/>
        <v>336-45000</v>
      </c>
      <c r="F970" s="1">
        <v>45000</v>
      </c>
    </row>
    <row r="971" spans="1:6" ht="14.5" thickBot="1" x14ac:dyDescent="0.35">
      <c r="A971">
        <v>967</v>
      </c>
      <c r="B971">
        <v>7</v>
      </c>
      <c r="C971">
        <v>176</v>
      </c>
      <c r="D971" t="str">
        <f t="shared" si="15"/>
        <v>336-45240</v>
      </c>
      <c r="F971" s="1">
        <v>45240</v>
      </c>
    </row>
    <row r="972" spans="1:6" ht="14.5" thickBot="1" x14ac:dyDescent="0.35">
      <c r="A972">
        <v>968</v>
      </c>
      <c r="B972">
        <v>7</v>
      </c>
      <c r="C972">
        <v>177</v>
      </c>
      <c r="D972" t="str">
        <f t="shared" si="15"/>
        <v>336-45480</v>
      </c>
      <c r="F972" s="1">
        <v>45480</v>
      </c>
    </row>
    <row r="973" spans="1:6" ht="14.5" thickBot="1" x14ac:dyDescent="0.35">
      <c r="A973">
        <v>969</v>
      </c>
      <c r="B973">
        <v>7</v>
      </c>
      <c r="C973">
        <v>178</v>
      </c>
      <c r="D973" t="str">
        <f t="shared" si="15"/>
        <v>336-45720</v>
      </c>
      <c r="F973" s="1">
        <v>45720</v>
      </c>
    </row>
    <row r="974" spans="1:6" ht="14.5" thickBot="1" x14ac:dyDescent="0.35">
      <c r="A974">
        <v>970</v>
      </c>
      <c r="B974">
        <v>7</v>
      </c>
      <c r="C974">
        <v>179</v>
      </c>
      <c r="D974" t="str">
        <f t="shared" si="15"/>
        <v>336-45960</v>
      </c>
      <c r="F974" s="1">
        <v>45960</v>
      </c>
    </row>
    <row r="975" spans="1:6" ht="14.5" thickBot="1" x14ac:dyDescent="0.35">
      <c r="A975">
        <v>971</v>
      </c>
      <c r="B975">
        <v>7</v>
      </c>
      <c r="C975">
        <v>180</v>
      </c>
      <c r="D975" t="str">
        <f t="shared" si="15"/>
        <v>336-56210</v>
      </c>
      <c r="F975" s="1">
        <v>56210</v>
      </c>
    </row>
    <row r="976" spans="1:6" ht="14.5" thickBot="1" x14ac:dyDescent="0.35">
      <c r="A976">
        <v>972</v>
      </c>
      <c r="B976">
        <v>7</v>
      </c>
      <c r="C976">
        <v>181</v>
      </c>
      <c r="D976" t="str">
        <f t="shared" si="15"/>
        <v>336-56502</v>
      </c>
      <c r="F976" s="1">
        <v>56502</v>
      </c>
    </row>
    <row r="977" spans="1:6" ht="14.5" thickBot="1" x14ac:dyDescent="0.35">
      <c r="A977">
        <v>973</v>
      </c>
      <c r="B977">
        <v>7</v>
      </c>
      <c r="C977">
        <v>182</v>
      </c>
      <c r="D977" t="str">
        <f t="shared" si="15"/>
        <v>336-56794</v>
      </c>
      <c r="F977" s="1">
        <v>56794</v>
      </c>
    </row>
    <row r="978" spans="1:6" ht="14.5" thickBot="1" x14ac:dyDescent="0.35">
      <c r="A978">
        <v>974</v>
      </c>
      <c r="B978">
        <v>7</v>
      </c>
      <c r="C978">
        <v>183</v>
      </c>
      <c r="D978" t="str">
        <f t="shared" si="15"/>
        <v>336-57086</v>
      </c>
      <c r="F978" s="1">
        <v>57086</v>
      </c>
    </row>
    <row r="979" spans="1:6" ht="14.5" thickBot="1" x14ac:dyDescent="0.35">
      <c r="A979">
        <v>975</v>
      </c>
      <c r="B979">
        <v>7</v>
      </c>
      <c r="C979">
        <v>184</v>
      </c>
      <c r="D979" t="str">
        <f t="shared" si="15"/>
        <v>336-57378</v>
      </c>
      <c r="F979" s="1">
        <v>57378</v>
      </c>
    </row>
    <row r="980" spans="1:6" ht="14.5" thickBot="1" x14ac:dyDescent="0.35">
      <c r="A980">
        <v>976</v>
      </c>
      <c r="B980">
        <v>7</v>
      </c>
      <c r="C980">
        <v>185</v>
      </c>
      <c r="D980" t="str">
        <f t="shared" si="15"/>
        <v>336-57670</v>
      </c>
      <c r="F980" s="1">
        <v>57670</v>
      </c>
    </row>
    <row r="981" spans="1:6" ht="14.5" thickBot="1" x14ac:dyDescent="0.35">
      <c r="A981">
        <v>977</v>
      </c>
      <c r="B981">
        <v>7</v>
      </c>
      <c r="C981">
        <v>186</v>
      </c>
      <c r="D981" t="str">
        <f t="shared" si="15"/>
        <v>336-57962</v>
      </c>
      <c r="F981" s="1">
        <v>57962</v>
      </c>
    </row>
    <row r="982" spans="1:6" ht="14.5" thickBot="1" x14ac:dyDescent="0.35">
      <c r="A982">
        <v>978</v>
      </c>
      <c r="B982">
        <v>7</v>
      </c>
      <c r="C982">
        <v>187</v>
      </c>
      <c r="D982" t="str">
        <f t="shared" si="15"/>
        <v>336-58254</v>
      </c>
      <c r="F982" s="1">
        <v>58254</v>
      </c>
    </row>
    <row r="983" spans="1:6" ht="14.5" thickBot="1" x14ac:dyDescent="0.35">
      <c r="A983">
        <v>979</v>
      </c>
      <c r="B983">
        <v>7</v>
      </c>
      <c r="C983">
        <v>188</v>
      </c>
      <c r="D983" t="str">
        <f t="shared" si="15"/>
        <v>336-58546</v>
      </c>
      <c r="F983" s="1">
        <v>58546</v>
      </c>
    </row>
    <row r="984" spans="1:6" ht="14.5" thickBot="1" x14ac:dyDescent="0.35">
      <c r="A984">
        <v>980</v>
      </c>
      <c r="B984">
        <v>7</v>
      </c>
      <c r="C984">
        <v>189</v>
      </c>
      <c r="D984" t="str">
        <f t="shared" si="15"/>
        <v>336-58838</v>
      </c>
      <c r="F984" s="1">
        <v>58838</v>
      </c>
    </row>
    <row r="985" spans="1:6" ht="14.5" thickBot="1" x14ac:dyDescent="0.35">
      <c r="A985">
        <v>981</v>
      </c>
      <c r="B985">
        <v>7</v>
      </c>
      <c r="C985">
        <v>190</v>
      </c>
      <c r="D985" t="str">
        <f t="shared" si="15"/>
        <v>336-59130</v>
      </c>
      <c r="F985" s="1">
        <v>59130</v>
      </c>
    </row>
    <row r="986" spans="1:6" ht="14.5" thickBot="1" x14ac:dyDescent="0.35">
      <c r="A986">
        <v>982</v>
      </c>
      <c r="B986">
        <v>7</v>
      </c>
      <c r="C986">
        <v>191</v>
      </c>
      <c r="D986" t="str">
        <f t="shared" si="15"/>
        <v>336-59422</v>
      </c>
      <c r="F986" s="1">
        <v>59422</v>
      </c>
    </row>
    <row r="987" spans="1:6" ht="14.5" thickBot="1" x14ac:dyDescent="0.35">
      <c r="A987">
        <v>983</v>
      </c>
      <c r="B987">
        <v>7</v>
      </c>
      <c r="C987">
        <v>192</v>
      </c>
      <c r="D987" t="str">
        <f t="shared" si="15"/>
        <v>336-59714</v>
      </c>
      <c r="F987" s="1">
        <v>59714</v>
      </c>
    </row>
    <row r="988" spans="1:6" ht="14.5" thickBot="1" x14ac:dyDescent="0.35">
      <c r="A988">
        <v>984</v>
      </c>
      <c r="B988">
        <v>7</v>
      </c>
      <c r="C988">
        <v>193</v>
      </c>
      <c r="D988" t="str">
        <f t="shared" si="15"/>
        <v>336-60006</v>
      </c>
      <c r="F988" s="1">
        <v>60006</v>
      </c>
    </row>
    <row r="989" spans="1:6" ht="14.5" thickBot="1" x14ac:dyDescent="0.35">
      <c r="A989">
        <v>985</v>
      </c>
      <c r="B989">
        <v>7</v>
      </c>
      <c r="C989">
        <v>194</v>
      </c>
      <c r="D989" t="str">
        <f t="shared" si="15"/>
        <v>336-60298</v>
      </c>
      <c r="F989" s="1">
        <v>60298</v>
      </c>
    </row>
    <row r="990" spans="1:6" ht="14.5" thickBot="1" x14ac:dyDescent="0.35">
      <c r="A990">
        <v>986</v>
      </c>
      <c r="B990">
        <v>7</v>
      </c>
      <c r="C990">
        <v>195</v>
      </c>
      <c r="D990" t="str">
        <f t="shared" ref="D990:D1053" si="16">_xlfn.CONCAT(336,"-",F990)</f>
        <v>336-60590</v>
      </c>
      <c r="F990" s="1">
        <v>60590</v>
      </c>
    </row>
    <row r="991" spans="1:6" ht="14.5" thickBot="1" x14ac:dyDescent="0.35">
      <c r="A991">
        <v>987</v>
      </c>
      <c r="B991">
        <v>7</v>
      </c>
      <c r="C991">
        <v>196</v>
      </c>
      <c r="D991" t="str">
        <f t="shared" si="16"/>
        <v>336-60882</v>
      </c>
      <c r="F991" s="1">
        <v>60882</v>
      </c>
    </row>
    <row r="992" spans="1:6" ht="14.5" thickBot="1" x14ac:dyDescent="0.35">
      <c r="A992">
        <v>988</v>
      </c>
      <c r="B992">
        <v>7</v>
      </c>
      <c r="C992">
        <v>197</v>
      </c>
      <c r="D992" t="str">
        <f t="shared" si="16"/>
        <v>336-61174</v>
      </c>
      <c r="F992" s="1">
        <v>61174</v>
      </c>
    </row>
    <row r="993" spans="1:6" ht="14.5" thickBot="1" x14ac:dyDescent="0.35">
      <c r="A993">
        <v>989</v>
      </c>
      <c r="B993">
        <v>7</v>
      </c>
      <c r="C993">
        <v>198</v>
      </c>
      <c r="D993" t="str">
        <f t="shared" si="16"/>
        <v>336-61466</v>
      </c>
      <c r="F993" s="1">
        <v>61466</v>
      </c>
    </row>
    <row r="994" spans="1:6" ht="14.5" thickBot="1" x14ac:dyDescent="0.35">
      <c r="A994">
        <v>990</v>
      </c>
      <c r="B994">
        <v>7</v>
      </c>
      <c r="C994">
        <v>199</v>
      </c>
      <c r="D994" t="str">
        <f t="shared" si="16"/>
        <v>336-61758</v>
      </c>
      <c r="F994" s="1">
        <v>61758</v>
      </c>
    </row>
    <row r="995" spans="1:6" ht="14.5" thickBot="1" x14ac:dyDescent="0.35">
      <c r="A995">
        <v>991</v>
      </c>
      <c r="B995">
        <v>7</v>
      </c>
      <c r="C995">
        <v>200</v>
      </c>
      <c r="D995" t="str">
        <f t="shared" si="16"/>
        <v>336-73950</v>
      </c>
      <c r="F995" s="1">
        <v>73950</v>
      </c>
    </row>
    <row r="996" spans="1:6" ht="14.5" thickBot="1" x14ac:dyDescent="0.35">
      <c r="A996">
        <v>992</v>
      </c>
      <c r="B996">
        <v>7</v>
      </c>
      <c r="C996">
        <v>201</v>
      </c>
      <c r="D996" t="str">
        <f t="shared" si="16"/>
        <v>336-74298</v>
      </c>
      <c r="F996" s="1">
        <v>74298</v>
      </c>
    </row>
    <row r="997" spans="1:6" ht="14.5" thickBot="1" x14ac:dyDescent="0.35">
      <c r="A997">
        <v>993</v>
      </c>
      <c r="B997">
        <v>7</v>
      </c>
      <c r="C997">
        <v>202</v>
      </c>
      <c r="D997" t="str">
        <f t="shared" si="16"/>
        <v>336-74646</v>
      </c>
      <c r="F997" s="1">
        <v>74646</v>
      </c>
    </row>
    <row r="998" spans="1:6" ht="14.5" thickBot="1" x14ac:dyDescent="0.35">
      <c r="A998">
        <v>994</v>
      </c>
      <c r="B998">
        <v>7</v>
      </c>
      <c r="C998">
        <v>203</v>
      </c>
      <c r="D998" t="str">
        <f t="shared" si="16"/>
        <v>336-74994</v>
      </c>
      <c r="F998" s="1">
        <v>74994</v>
      </c>
    </row>
    <row r="999" spans="1:6" ht="14.5" thickBot="1" x14ac:dyDescent="0.35">
      <c r="A999">
        <v>995</v>
      </c>
      <c r="B999">
        <v>7</v>
      </c>
      <c r="C999">
        <v>204</v>
      </c>
      <c r="D999" t="str">
        <f t="shared" si="16"/>
        <v>336-75342</v>
      </c>
      <c r="F999" s="1">
        <v>75342</v>
      </c>
    </row>
    <row r="1000" spans="1:6" ht="14.5" thickBot="1" x14ac:dyDescent="0.35">
      <c r="A1000">
        <v>996</v>
      </c>
      <c r="B1000">
        <v>7</v>
      </c>
      <c r="C1000">
        <v>205</v>
      </c>
      <c r="D1000" t="str">
        <f t="shared" si="16"/>
        <v>336-75690</v>
      </c>
      <c r="F1000" s="1">
        <v>75690</v>
      </c>
    </row>
    <row r="1001" spans="1:6" ht="14.5" thickBot="1" x14ac:dyDescent="0.35">
      <c r="A1001">
        <v>997</v>
      </c>
      <c r="B1001">
        <v>7</v>
      </c>
      <c r="C1001">
        <v>206</v>
      </c>
      <c r="D1001" t="str">
        <f t="shared" si="16"/>
        <v>336-76038</v>
      </c>
      <c r="F1001" s="1">
        <v>76038</v>
      </c>
    </row>
    <row r="1002" spans="1:6" ht="14.5" thickBot="1" x14ac:dyDescent="0.35">
      <c r="A1002">
        <v>998</v>
      </c>
      <c r="B1002">
        <v>7</v>
      </c>
      <c r="C1002">
        <v>207</v>
      </c>
      <c r="D1002" t="str">
        <f t="shared" si="16"/>
        <v>336-76386</v>
      </c>
      <c r="F1002" s="1">
        <v>76386</v>
      </c>
    </row>
    <row r="1003" spans="1:6" ht="14.5" thickBot="1" x14ac:dyDescent="0.35">
      <c r="A1003">
        <v>999</v>
      </c>
      <c r="B1003">
        <v>7</v>
      </c>
      <c r="C1003">
        <v>208</v>
      </c>
      <c r="D1003" t="str">
        <f t="shared" si="16"/>
        <v>336-76734</v>
      </c>
      <c r="F1003" s="1">
        <v>76734</v>
      </c>
    </row>
    <row r="1004" spans="1:6" ht="14.5" thickBot="1" x14ac:dyDescent="0.35">
      <c r="A1004">
        <v>1000</v>
      </c>
      <c r="B1004">
        <v>7</v>
      </c>
      <c r="C1004">
        <v>209</v>
      </c>
      <c r="D1004" t="str">
        <f t="shared" si="16"/>
        <v>336-77082</v>
      </c>
      <c r="F1004" s="1">
        <v>77082</v>
      </c>
    </row>
    <row r="1005" spans="1:6" ht="14.5" thickBot="1" x14ac:dyDescent="0.35">
      <c r="A1005">
        <v>1001</v>
      </c>
      <c r="B1005">
        <v>7</v>
      </c>
      <c r="C1005">
        <v>210</v>
      </c>
      <c r="D1005" t="str">
        <f t="shared" si="16"/>
        <v>336-77430</v>
      </c>
      <c r="F1005" s="1">
        <v>77430</v>
      </c>
    </row>
    <row r="1006" spans="1:6" ht="14.5" thickBot="1" x14ac:dyDescent="0.35">
      <c r="A1006">
        <v>1002</v>
      </c>
      <c r="B1006">
        <v>7</v>
      </c>
      <c r="C1006">
        <v>211</v>
      </c>
      <c r="D1006" t="str">
        <f t="shared" si="16"/>
        <v>336-77778</v>
      </c>
      <c r="F1006" s="1">
        <v>77778</v>
      </c>
    </row>
    <row r="1007" spans="1:6" ht="14.5" thickBot="1" x14ac:dyDescent="0.35">
      <c r="A1007">
        <v>1003</v>
      </c>
      <c r="B1007">
        <v>7</v>
      </c>
      <c r="C1007">
        <v>212</v>
      </c>
      <c r="D1007" t="str">
        <f t="shared" si="16"/>
        <v>336-78126</v>
      </c>
      <c r="F1007" s="1">
        <v>78126</v>
      </c>
    </row>
    <row r="1008" spans="1:6" ht="14.5" thickBot="1" x14ac:dyDescent="0.35">
      <c r="A1008">
        <v>1004</v>
      </c>
      <c r="B1008">
        <v>7</v>
      </c>
      <c r="C1008">
        <v>213</v>
      </c>
      <c r="D1008" t="str">
        <f t="shared" si="16"/>
        <v>336-78474</v>
      </c>
      <c r="F1008" s="1">
        <v>78474</v>
      </c>
    </row>
    <row r="1009" spans="1:6" ht="14.5" thickBot="1" x14ac:dyDescent="0.35">
      <c r="A1009">
        <v>1005</v>
      </c>
      <c r="B1009">
        <v>7</v>
      </c>
      <c r="C1009">
        <v>214</v>
      </c>
      <c r="D1009" t="str">
        <f t="shared" si="16"/>
        <v>336-78822</v>
      </c>
      <c r="F1009" s="1">
        <v>78822</v>
      </c>
    </row>
    <row r="1010" spans="1:6" ht="14.5" thickBot="1" x14ac:dyDescent="0.35">
      <c r="A1010">
        <v>1006</v>
      </c>
      <c r="B1010">
        <v>7</v>
      </c>
      <c r="C1010">
        <v>215</v>
      </c>
      <c r="D1010" t="str">
        <f t="shared" si="16"/>
        <v>336-79170</v>
      </c>
      <c r="F1010" s="1">
        <v>79170</v>
      </c>
    </row>
    <row r="1011" spans="1:6" ht="14.5" thickBot="1" x14ac:dyDescent="0.35">
      <c r="A1011">
        <v>1007</v>
      </c>
      <c r="B1011">
        <v>7</v>
      </c>
      <c r="C1011">
        <v>216</v>
      </c>
      <c r="D1011" t="str">
        <f t="shared" si="16"/>
        <v>336-79518</v>
      </c>
      <c r="F1011" s="1">
        <v>79518</v>
      </c>
    </row>
    <row r="1012" spans="1:6" ht="14.5" thickBot="1" x14ac:dyDescent="0.35">
      <c r="A1012">
        <v>1008</v>
      </c>
      <c r="B1012">
        <v>7</v>
      </c>
      <c r="C1012">
        <v>217</v>
      </c>
      <c r="D1012" t="str">
        <f t="shared" si="16"/>
        <v>336-79866</v>
      </c>
      <c r="F1012" s="1">
        <v>79866</v>
      </c>
    </row>
    <row r="1013" spans="1:6" ht="14.5" thickBot="1" x14ac:dyDescent="0.35">
      <c r="A1013">
        <v>1009</v>
      </c>
      <c r="B1013">
        <v>7</v>
      </c>
      <c r="C1013">
        <v>218</v>
      </c>
      <c r="D1013" t="str">
        <f t="shared" si="16"/>
        <v>336-80214</v>
      </c>
      <c r="F1013" s="1">
        <v>80214</v>
      </c>
    </row>
    <row r="1014" spans="1:6" ht="14.5" thickBot="1" x14ac:dyDescent="0.35">
      <c r="A1014">
        <v>1010</v>
      </c>
      <c r="B1014">
        <v>7</v>
      </c>
      <c r="C1014">
        <v>219</v>
      </c>
      <c r="D1014" t="str">
        <f t="shared" si="16"/>
        <v>336-80562</v>
      </c>
      <c r="F1014" s="1">
        <v>80562</v>
      </c>
    </row>
    <row r="1015" spans="1:6" ht="14.5" thickBot="1" x14ac:dyDescent="0.35">
      <c r="A1015">
        <v>1011</v>
      </c>
      <c r="B1015">
        <v>7</v>
      </c>
      <c r="C1015">
        <v>220</v>
      </c>
      <c r="D1015" t="str">
        <f t="shared" si="16"/>
        <v>336-80910</v>
      </c>
      <c r="F1015" s="1">
        <v>80910</v>
      </c>
    </row>
    <row r="1016" spans="1:6" ht="14.5" thickBot="1" x14ac:dyDescent="0.35">
      <c r="A1016">
        <v>1012</v>
      </c>
      <c r="B1016">
        <v>7</v>
      </c>
      <c r="C1016">
        <v>221</v>
      </c>
      <c r="D1016" t="str">
        <f t="shared" si="16"/>
        <v>336-81258</v>
      </c>
      <c r="F1016" s="1">
        <v>81258</v>
      </c>
    </row>
    <row r="1017" spans="1:6" ht="14.5" thickBot="1" x14ac:dyDescent="0.35">
      <c r="A1017">
        <v>1013</v>
      </c>
      <c r="B1017">
        <v>7</v>
      </c>
      <c r="C1017">
        <v>222</v>
      </c>
      <c r="D1017" t="str">
        <f t="shared" si="16"/>
        <v>336-81606</v>
      </c>
      <c r="F1017" s="1">
        <v>81606</v>
      </c>
    </row>
    <row r="1018" spans="1:6" ht="14.5" thickBot="1" x14ac:dyDescent="0.35">
      <c r="A1018">
        <v>1014</v>
      </c>
      <c r="B1018">
        <v>7</v>
      </c>
      <c r="C1018">
        <v>223</v>
      </c>
      <c r="D1018" t="str">
        <f t="shared" si="16"/>
        <v>336-81954</v>
      </c>
      <c r="F1018" s="1">
        <v>81954</v>
      </c>
    </row>
    <row r="1019" spans="1:6" ht="14.5" thickBot="1" x14ac:dyDescent="0.35">
      <c r="A1019">
        <v>1015</v>
      </c>
      <c r="B1019">
        <v>7</v>
      </c>
      <c r="C1019">
        <v>224</v>
      </c>
      <c r="D1019" t="str">
        <f t="shared" si="16"/>
        <v>336-82302</v>
      </c>
      <c r="F1019" s="1">
        <v>82302</v>
      </c>
    </row>
    <row r="1020" spans="1:6" ht="14.5" thickBot="1" x14ac:dyDescent="0.35">
      <c r="A1020">
        <v>1016</v>
      </c>
      <c r="B1020">
        <v>7</v>
      </c>
      <c r="C1020">
        <v>225</v>
      </c>
      <c r="D1020" t="str">
        <f t="shared" si="16"/>
        <v>336-82650</v>
      </c>
      <c r="F1020" s="1">
        <v>82650</v>
      </c>
    </row>
    <row r="1021" spans="1:6" ht="14.5" thickBot="1" x14ac:dyDescent="0.35">
      <c r="A1021">
        <v>1017</v>
      </c>
      <c r="B1021">
        <v>7</v>
      </c>
      <c r="C1021">
        <v>226</v>
      </c>
      <c r="D1021" t="str">
        <f t="shared" si="16"/>
        <v>336-82998</v>
      </c>
      <c r="F1021" s="1">
        <v>82998</v>
      </c>
    </row>
    <row r="1022" spans="1:6" ht="14.5" thickBot="1" x14ac:dyDescent="0.35">
      <c r="A1022">
        <v>1018</v>
      </c>
      <c r="B1022">
        <v>7</v>
      </c>
      <c r="C1022">
        <v>227</v>
      </c>
      <c r="D1022" t="str">
        <f t="shared" si="16"/>
        <v>336-83346</v>
      </c>
      <c r="F1022" s="1">
        <v>83346</v>
      </c>
    </row>
    <row r="1023" spans="1:6" ht="14.5" thickBot="1" x14ac:dyDescent="0.35">
      <c r="A1023">
        <v>1019</v>
      </c>
      <c r="B1023">
        <v>7</v>
      </c>
      <c r="C1023">
        <v>228</v>
      </c>
      <c r="D1023" t="str">
        <f t="shared" si="16"/>
        <v>336-83694</v>
      </c>
      <c r="F1023" s="1">
        <v>83694</v>
      </c>
    </row>
    <row r="1024" spans="1:6" ht="14.5" thickBot="1" x14ac:dyDescent="0.35">
      <c r="A1024">
        <v>1020</v>
      </c>
      <c r="B1024">
        <v>7</v>
      </c>
      <c r="C1024">
        <v>229</v>
      </c>
      <c r="D1024" t="str">
        <f t="shared" si="16"/>
        <v>336-84042</v>
      </c>
      <c r="F1024" s="1">
        <v>84042</v>
      </c>
    </row>
    <row r="1025" spans="1:6" ht="14.5" thickBot="1" x14ac:dyDescent="0.35">
      <c r="A1025">
        <v>1021</v>
      </c>
      <c r="B1025">
        <v>7</v>
      </c>
      <c r="C1025">
        <v>230</v>
      </c>
      <c r="D1025" t="str">
        <f t="shared" si="16"/>
        <v>336-92150</v>
      </c>
      <c r="F1025" s="1">
        <v>92150</v>
      </c>
    </row>
    <row r="1026" spans="1:6" ht="14.5" thickBot="1" x14ac:dyDescent="0.35">
      <c r="A1026">
        <v>1022</v>
      </c>
      <c r="B1026">
        <v>7</v>
      </c>
      <c r="C1026">
        <v>231</v>
      </c>
      <c r="D1026" t="str">
        <f t="shared" si="16"/>
        <v>336-92530</v>
      </c>
      <c r="F1026" s="1">
        <v>92530</v>
      </c>
    </row>
    <row r="1027" spans="1:6" ht="14.5" thickBot="1" x14ac:dyDescent="0.35">
      <c r="A1027">
        <v>1023</v>
      </c>
      <c r="B1027">
        <v>7</v>
      </c>
      <c r="C1027">
        <v>232</v>
      </c>
      <c r="D1027" t="str">
        <f t="shared" si="16"/>
        <v>336-92910</v>
      </c>
      <c r="F1027" s="1">
        <v>92910</v>
      </c>
    </row>
    <row r="1028" spans="1:6" ht="14.5" thickBot="1" x14ac:dyDescent="0.35">
      <c r="A1028">
        <v>1024</v>
      </c>
      <c r="B1028">
        <v>7</v>
      </c>
      <c r="C1028">
        <v>233</v>
      </c>
      <c r="D1028" t="str">
        <f t="shared" si="16"/>
        <v>336-93290</v>
      </c>
      <c r="F1028" s="1">
        <v>93290</v>
      </c>
    </row>
    <row r="1029" spans="1:6" ht="14.5" thickBot="1" x14ac:dyDescent="0.35">
      <c r="A1029">
        <v>1025</v>
      </c>
      <c r="B1029">
        <v>7</v>
      </c>
      <c r="C1029">
        <v>234</v>
      </c>
      <c r="D1029" t="str">
        <f t="shared" si="16"/>
        <v>336-93670</v>
      </c>
      <c r="F1029" s="1">
        <v>93670</v>
      </c>
    </row>
    <row r="1030" spans="1:6" ht="14.5" thickBot="1" x14ac:dyDescent="0.35">
      <c r="A1030">
        <v>1026</v>
      </c>
      <c r="B1030">
        <v>7</v>
      </c>
      <c r="C1030">
        <v>235</v>
      </c>
      <c r="D1030" t="str">
        <f t="shared" si="16"/>
        <v>336-94050</v>
      </c>
      <c r="F1030" s="1">
        <v>94050</v>
      </c>
    </row>
    <row r="1031" spans="1:6" ht="14.5" thickBot="1" x14ac:dyDescent="0.35">
      <c r="A1031">
        <v>1027</v>
      </c>
      <c r="B1031">
        <v>7</v>
      </c>
      <c r="C1031">
        <v>236</v>
      </c>
      <c r="D1031" t="str">
        <f t="shared" si="16"/>
        <v>336-94430</v>
      </c>
      <c r="F1031" s="1">
        <v>94430</v>
      </c>
    </row>
    <row r="1032" spans="1:6" ht="14.5" thickBot="1" x14ac:dyDescent="0.35">
      <c r="A1032">
        <v>1028</v>
      </c>
      <c r="B1032">
        <v>7</v>
      </c>
      <c r="C1032">
        <v>237</v>
      </c>
      <c r="D1032" t="str">
        <f t="shared" si="16"/>
        <v>336-94810</v>
      </c>
      <c r="F1032" s="1">
        <v>94810</v>
      </c>
    </row>
    <row r="1033" spans="1:6" ht="14.5" thickBot="1" x14ac:dyDescent="0.35">
      <c r="A1033">
        <v>1029</v>
      </c>
      <c r="B1033">
        <v>7</v>
      </c>
      <c r="C1033">
        <v>238</v>
      </c>
      <c r="D1033" t="str">
        <f t="shared" si="16"/>
        <v>336-95190</v>
      </c>
      <c r="F1033" s="1">
        <v>95190</v>
      </c>
    </row>
    <row r="1034" spans="1:6" ht="14.5" thickBot="1" x14ac:dyDescent="0.35">
      <c r="A1034">
        <v>1030</v>
      </c>
      <c r="B1034">
        <v>7</v>
      </c>
      <c r="C1034">
        <v>239</v>
      </c>
      <c r="D1034" t="str">
        <f t="shared" si="16"/>
        <v>336-95570</v>
      </c>
      <c r="F1034" s="1">
        <v>95570</v>
      </c>
    </row>
    <row r="1035" spans="1:6" ht="14.5" thickBot="1" x14ac:dyDescent="0.35">
      <c r="A1035">
        <v>1031</v>
      </c>
      <c r="B1035">
        <v>7</v>
      </c>
      <c r="C1035">
        <v>240</v>
      </c>
      <c r="D1035" t="str">
        <f t="shared" si="16"/>
        <v>336-95950</v>
      </c>
      <c r="F1035" s="1">
        <v>95950</v>
      </c>
    </row>
    <row r="1036" spans="1:6" ht="14.5" thickBot="1" x14ac:dyDescent="0.35">
      <c r="A1036">
        <v>1032</v>
      </c>
      <c r="B1036">
        <v>7</v>
      </c>
      <c r="C1036">
        <v>241</v>
      </c>
      <c r="D1036" t="str">
        <f t="shared" si="16"/>
        <v>336-96330</v>
      </c>
      <c r="F1036" s="1">
        <v>96330</v>
      </c>
    </row>
    <row r="1037" spans="1:6" ht="14.5" thickBot="1" x14ac:dyDescent="0.35">
      <c r="A1037">
        <v>1033</v>
      </c>
      <c r="B1037">
        <v>7</v>
      </c>
      <c r="C1037">
        <v>242</v>
      </c>
      <c r="D1037" t="str">
        <f t="shared" si="16"/>
        <v>336-96710</v>
      </c>
      <c r="F1037" s="1">
        <v>96710</v>
      </c>
    </row>
    <row r="1038" spans="1:6" ht="14.5" thickBot="1" x14ac:dyDescent="0.35">
      <c r="A1038">
        <v>1034</v>
      </c>
      <c r="B1038">
        <v>7</v>
      </c>
      <c r="C1038">
        <v>243</v>
      </c>
      <c r="D1038" t="str">
        <f t="shared" si="16"/>
        <v>336-97090</v>
      </c>
      <c r="F1038" s="1">
        <v>97090</v>
      </c>
    </row>
    <row r="1039" spans="1:6" ht="14.5" thickBot="1" x14ac:dyDescent="0.35">
      <c r="A1039">
        <v>1035</v>
      </c>
      <c r="B1039">
        <v>7</v>
      </c>
      <c r="C1039">
        <v>244</v>
      </c>
      <c r="D1039" t="str">
        <f t="shared" si="16"/>
        <v>336-97470</v>
      </c>
      <c r="F1039" s="1">
        <v>97470</v>
      </c>
    </row>
    <row r="1040" spans="1:6" ht="14.5" thickBot="1" x14ac:dyDescent="0.35">
      <c r="A1040">
        <v>1036</v>
      </c>
      <c r="B1040">
        <v>7</v>
      </c>
      <c r="C1040">
        <v>245</v>
      </c>
      <c r="D1040" t="str">
        <f t="shared" si="16"/>
        <v>336-97850</v>
      </c>
      <c r="F1040" s="1">
        <v>97850</v>
      </c>
    </row>
    <row r="1041" spans="1:6" ht="14.5" thickBot="1" x14ac:dyDescent="0.35">
      <c r="A1041">
        <v>1037</v>
      </c>
      <c r="B1041">
        <v>7</v>
      </c>
      <c r="C1041">
        <v>246</v>
      </c>
      <c r="D1041" t="str">
        <f t="shared" si="16"/>
        <v>336-98230</v>
      </c>
      <c r="F1041" s="1">
        <v>98230</v>
      </c>
    </row>
    <row r="1042" spans="1:6" ht="14.5" thickBot="1" x14ac:dyDescent="0.35">
      <c r="A1042">
        <v>1038</v>
      </c>
      <c r="B1042">
        <v>7</v>
      </c>
      <c r="C1042">
        <v>247</v>
      </c>
      <c r="D1042" t="str">
        <f t="shared" si="16"/>
        <v>336-98610</v>
      </c>
      <c r="F1042" s="1">
        <v>98610</v>
      </c>
    </row>
    <row r="1043" spans="1:6" ht="14.5" thickBot="1" x14ac:dyDescent="0.35">
      <c r="A1043">
        <v>1039</v>
      </c>
      <c r="B1043">
        <v>7</v>
      </c>
      <c r="C1043">
        <v>248</v>
      </c>
      <c r="D1043" t="str">
        <f t="shared" si="16"/>
        <v>336-98990</v>
      </c>
      <c r="F1043" s="1">
        <v>98990</v>
      </c>
    </row>
    <row r="1044" spans="1:6" ht="14.5" thickBot="1" x14ac:dyDescent="0.35">
      <c r="A1044">
        <v>1040</v>
      </c>
      <c r="B1044">
        <v>7</v>
      </c>
      <c r="C1044">
        <v>249</v>
      </c>
      <c r="D1044" t="str">
        <f t="shared" si="16"/>
        <v>336-99370</v>
      </c>
      <c r="F1044" s="1">
        <v>99370</v>
      </c>
    </row>
    <row r="1045" spans="1:6" ht="14.5" thickBot="1" x14ac:dyDescent="0.35">
      <c r="A1045">
        <v>1041</v>
      </c>
      <c r="B1045">
        <v>8</v>
      </c>
      <c r="C1045">
        <v>0</v>
      </c>
      <c r="D1045" t="str">
        <f t="shared" si="16"/>
        <v>336-1000</v>
      </c>
      <c r="F1045" s="1">
        <v>1000</v>
      </c>
    </row>
    <row r="1046" spans="1:6" ht="14.5" thickBot="1" x14ac:dyDescent="0.35">
      <c r="A1046">
        <v>1042</v>
      </c>
      <c r="B1046">
        <v>8</v>
      </c>
      <c r="C1046">
        <v>1</v>
      </c>
      <c r="D1046" t="str">
        <f t="shared" si="16"/>
        <v>336-1080</v>
      </c>
      <c r="F1046" s="1">
        <v>1080</v>
      </c>
    </row>
    <row r="1047" spans="1:6" ht="14.5" thickBot="1" x14ac:dyDescent="0.35">
      <c r="A1047">
        <v>1043</v>
      </c>
      <c r="B1047">
        <v>8</v>
      </c>
      <c r="C1047">
        <v>2</v>
      </c>
      <c r="D1047" t="str">
        <f t="shared" si="16"/>
        <v>336-1160</v>
      </c>
      <c r="F1047" s="1">
        <v>1160</v>
      </c>
    </row>
    <row r="1048" spans="1:6" ht="14.5" thickBot="1" x14ac:dyDescent="0.35">
      <c r="A1048">
        <v>1044</v>
      </c>
      <c r="B1048">
        <v>8</v>
      </c>
      <c r="C1048">
        <v>3</v>
      </c>
      <c r="D1048" t="str">
        <f t="shared" si="16"/>
        <v>336-1240</v>
      </c>
      <c r="F1048" s="1">
        <v>1240</v>
      </c>
    </row>
    <row r="1049" spans="1:6" ht="14.5" thickBot="1" x14ac:dyDescent="0.35">
      <c r="A1049">
        <v>1045</v>
      </c>
      <c r="B1049">
        <v>8</v>
      </c>
      <c r="C1049">
        <v>4</v>
      </c>
      <c r="D1049" t="str">
        <f t="shared" si="16"/>
        <v>336-1320</v>
      </c>
      <c r="F1049" s="1">
        <v>1320</v>
      </c>
    </row>
    <row r="1050" spans="1:6" ht="14.5" thickBot="1" x14ac:dyDescent="0.35">
      <c r="A1050">
        <v>1046</v>
      </c>
      <c r="B1050">
        <v>8</v>
      </c>
      <c r="C1050">
        <v>5</v>
      </c>
      <c r="D1050" t="str">
        <f t="shared" si="16"/>
        <v>336-1400</v>
      </c>
      <c r="F1050" s="1">
        <v>1400</v>
      </c>
    </row>
    <row r="1051" spans="1:6" ht="14.5" thickBot="1" x14ac:dyDescent="0.35">
      <c r="A1051">
        <v>1047</v>
      </c>
      <c r="B1051">
        <v>8</v>
      </c>
      <c r="C1051">
        <v>6</v>
      </c>
      <c r="D1051" t="str">
        <f t="shared" si="16"/>
        <v>336-1480</v>
      </c>
      <c r="F1051" s="1">
        <v>1480</v>
      </c>
    </row>
    <row r="1052" spans="1:6" ht="14.5" thickBot="1" x14ac:dyDescent="0.35">
      <c r="A1052">
        <v>1048</v>
      </c>
      <c r="B1052">
        <v>8</v>
      </c>
      <c r="C1052">
        <v>7</v>
      </c>
      <c r="D1052" t="str">
        <f t="shared" si="16"/>
        <v>336-1560</v>
      </c>
      <c r="F1052" s="1">
        <v>1560</v>
      </c>
    </row>
    <row r="1053" spans="1:6" ht="14.5" thickBot="1" x14ac:dyDescent="0.35">
      <c r="A1053">
        <v>1049</v>
      </c>
      <c r="B1053">
        <v>8</v>
      </c>
      <c r="C1053">
        <v>8</v>
      </c>
      <c r="D1053" t="str">
        <f t="shared" si="16"/>
        <v>336-1640</v>
      </c>
      <c r="F1053" s="1">
        <v>1640</v>
      </c>
    </row>
    <row r="1054" spans="1:6" ht="14.5" thickBot="1" x14ac:dyDescent="0.35">
      <c r="A1054">
        <v>1050</v>
      </c>
      <c r="B1054">
        <v>8</v>
      </c>
      <c r="C1054">
        <v>9</v>
      </c>
      <c r="D1054" t="str">
        <f t="shared" ref="D1054:D1117" si="17">_xlfn.CONCAT(336,"-",F1054)</f>
        <v>336-1720</v>
      </c>
      <c r="F1054" s="1">
        <v>1720</v>
      </c>
    </row>
    <row r="1055" spans="1:6" ht="14.5" thickBot="1" x14ac:dyDescent="0.35">
      <c r="A1055">
        <v>1051</v>
      </c>
      <c r="B1055">
        <v>8</v>
      </c>
      <c r="C1055">
        <v>10</v>
      </c>
      <c r="D1055" t="str">
        <f t="shared" si="17"/>
        <v>336-1800</v>
      </c>
      <c r="F1055" s="1">
        <v>1800</v>
      </c>
    </row>
    <row r="1056" spans="1:6" ht="14.5" thickBot="1" x14ac:dyDescent="0.35">
      <c r="A1056">
        <v>1052</v>
      </c>
      <c r="B1056">
        <v>8</v>
      </c>
      <c r="C1056">
        <v>11</v>
      </c>
      <c r="D1056" t="str">
        <f t="shared" si="17"/>
        <v>336-1880</v>
      </c>
      <c r="F1056" s="1">
        <v>1880</v>
      </c>
    </row>
    <row r="1057" spans="1:6" ht="14.5" thickBot="1" x14ac:dyDescent="0.35">
      <c r="A1057">
        <v>1053</v>
      </c>
      <c r="B1057">
        <v>8</v>
      </c>
      <c r="C1057">
        <v>12</v>
      </c>
      <c r="D1057" t="str">
        <f t="shared" si="17"/>
        <v>336-1960</v>
      </c>
      <c r="F1057" s="1">
        <v>1960</v>
      </c>
    </row>
    <row r="1058" spans="1:6" ht="14.5" thickBot="1" x14ac:dyDescent="0.35">
      <c r="A1058">
        <v>1054</v>
      </c>
      <c r="B1058">
        <v>8</v>
      </c>
      <c r="C1058">
        <v>13</v>
      </c>
      <c r="D1058" t="str">
        <f t="shared" si="17"/>
        <v>336-2040</v>
      </c>
      <c r="F1058" s="1">
        <v>2040</v>
      </c>
    </row>
    <row r="1059" spans="1:6" ht="14.5" thickBot="1" x14ac:dyDescent="0.35">
      <c r="A1059">
        <v>1055</v>
      </c>
      <c r="B1059">
        <v>8</v>
      </c>
      <c r="C1059">
        <v>14</v>
      </c>
      <c r="D1059" t="str">
        <f t="shared" si="17"/>
        <v>336-2120</v>
      </c>
      <c r="F1059" s="1">
        <v>2120</v>
      </c>
    </row>
    <row r="1060" spans="1:6" ht="14.5" thickBot="1" x14ac:dyDescent="0.35">
      <c r="A1060">
        <v>1056</v>
      </c>
      <c r="B1060">
        <v>8</v>
      </c>
      <c r="C1060">
        <v>15</v>
      </c>
      <c r="D1060" t="str">
        <f t="shared" si="17"/>
        <v>336-2200</v>
      </c>
      <c r="F1060" s="1">
        <v>2200</v>
      </c>
    </row>
    <row r="1061" spans="1:6" ht="14.5" thickBot="1" x14ac:dyDescent="0.35">
      <c r="A1061">
        <v>1057</v>
      </c>
      <c r="B1061">
        <v>8</v>
      </c>
      <c r="C1061">
        <v>16</v>
      </c>
      <c r="D1061" t="str">
        <f t="shared" si="17"/>
        <v>336-2280</v>
      </c>
      <c r="F1061" s="1">
        <v>2280</v>
      </c>
    </row>
    <row r="1062" spans="1:6" ht="14.5" thickBot="1" x14ac:dyDescent="0.35">
      <c r="A1062">
        <v>1058</v>
      </c>
      <c r="B1062">
        <v>8</v>
      </c>
      <c r="C1062">
        <v>17</v>
      </c>
      <c r="D1062" t="str">
        <f t="shared" si="17"/>
        <v>336-2360</v>
      </c>
      <c r="F1062" s="1">
        <v>2360</v>
      </c>
    </row>
    <row r="1063" spans="1:6" ht="14.5" thickBot="1" x14ac:dyDescent="0.35">
      <c r="A1063">
        <v>1059</v>
      </c>
      <c r="B1063">
        <v>8</v>
      </c>
      <c r="C1063">
        <v>18</v>
      </c>
      <c r="D1063" t="str">
        <f t="shared" si="17"/>
        <v>336-2440</v>
      </c>
      <c r="F1063" s="1">
        <v>2440</v>
      </c>
    </row>
    <row r="1064" spans="1:6" ht="14.5" thickBot="1" x14ac:dyDescent="0.35">
      <c r="A1064">
        <v>1060</v>
      </c>
      <c r="B1064">
        <v>8</v>
      </c>
      <c r="C1064">
        <v>19</v>
      </c>
      <c r="D1064" t="str">
        <f t="shared" si="17"/>
        <v>336-2520</v>
      </c>
      <c r="F1064" s="1">
        <v>2520</v>
      </c>
    </row>
    <row r="1065" spans="1:6" ht="14.5" thickBot="1" x14ac:dyDescent="0.35">
      <c r="A1065">
        <v>1061</v>
      </c>
      <c r="B1065">
        <v>8</v>
      </c>
      <c r="C1065">
        <v>20</v>
      </c>
      <c r="D1065" t="str">
        <f t="shared" si="17"/>
        <v>336-2600</v>
      </c>
      <c r="F1065" s="1">
        <v>2600</v>
      </c>
    </row>
    <row r="1066" spans="1:6" ht="14.5" thickBot="1" x14ac:dyDescent="0.35">
      <c r="A1066">
        <v>1062</v>
      </c>
      <c r="B1066">
        <v>8</v>
      </c>
      <c r="C1066">
        <v>21</v>
      </c>
      <c r="D1066" t="str">
        <f t="shared" si="17"/>
        <v>336-2680</v>
      </c>
      <c r="F1066" s="1">
        <v>2680</v>
      </c>
    </row>
    <row r="1067" spans="1:6" ht="14.5" thickBot="1" x14ac:dyDescent="0.35">
      <c r="A1067">
        <v>1063</v>
      </c>
      <c r="B1067">
        <v>8</v>
      </c>
      <c r="C1067">
        <v>22</v>
      </c>
      <c r="D1067" t="str">
        <f t="shared" si="17"/>
        <v>336-2760</v>
      </c>
      <c r="F1067" s="1">
        <v>2760</v>
      </c>
    </row>
    <row r="1068" spans="1:6" ht="14.5" thickBot="1" x14ac:dyDescent="0.35">
      <c r="A1068">
        <v>1064</v>
      </c>
      <c r="B1068">
        <v>8</v>
      </c>
      <c r="C1068">
        <v>23</v>
      </c>
      <c r="D1068" t="str">
        <f t="shared" si="17"/>
        <v>336-2840</v>
      </c>
      <c r="F1068" s="1">
        <v>2840</v>
      </c>
    </row>
    <row r="1069" spans="1:6" ht="14.5" thickBot="1" x14ac:dyDescent="0.35">
      <c r="A1069">
        <v>1065</v>
      </c>
      <c r="B1069">
        <v>8</v>
      </c>
      <c r="C1069">
        <v>24</v>
      </c>
      <c r="D1069" t="str">
        <f t="shared" si="17"/>
        <v>336-2920</v>
      </c>
      <c r="F1069" s="1">
        <v>2920</v>
      </c>
    </row>
    <row r="1070" spans="1:6" ht="14.5" thickBot="1" x14ac:dyDescent="0.35">
      <c r="A1070">
        <v>1066</v>
      </c>
      <c r="B1070">
        <v>8</v>
      </c>
      <c r="C1070">
        <v>25</v>
      </c>
      <c r="D1070" t="str">
        <f t="shared" si="17"/>
        <v>336-3000</v>
      </c>
      <c r="F1070" s="1">
        <v>3000</v>
      </c>
    </row>
    <row r="1071" spans="1:6" ht="14.5" thickBot="1" x14ac:dyDescent="0.35">
      <c r="A1071">
        <v>1067</v>
      </c>
      <c r="B1071">
        <v>8</v>
      </c>
      <c r="C1071">
        <v>26</v>
      </c>
      <c r="D1071" t="str">
        <f t="shared" si="17"/>
        <v>336-3080</v>
      </c>
      <c r="F1071" s="1">
        <v>3080</v>
      </c>
    </row>
    <row r="1072" spans="1:6" ht="14.5" thickBot="1" x14ac:dyDescent="0.35">
      <c r="A1072">
        <v>1068</v>
      </c>
      <c r="B1072">
        <v>8</v>
      </c>
      <c r="C1072">
        <v>27</v>
      </c>
      <c r="D1072" t="str">
        <f t="shared" si="17"/>
        <v>336-3160</v>
      </c>
      <c r="F1072" s="1">
        <v>3160</v>
      </c>
    </row>
    <row r="1073" spans="1:6" ht="14.5" thickBot="1" x14ac:dyDescent="0.35">
      <c r="A1073">
        <v>1069</v>
      </c>
      <c r="B1073">
        <v>8</v>
      </c>
      <c r="C1073">
        <v>28</v>
      </c>
      <c r="D1073" t="str">
        <f t="shared" si="17"/>
        <v>336-3240</v>
      </c>
      <c r="F1073" s="1">
        <v>3240</v>
      </c>
    </row>
    <row r="1074" spans="1:6" ht="14.5" thickBot="1" x14ac:dyDescent="0.35">
      <c r="A1074">
        <v>1070</v>
      </c>
      <c r="B1074">
        <v>8</v>
      </c>
      <c r="C1074">
        <v>29</v>
      </c>
      <c r="D1074" t="str">
        <f t="shared" si="17"/>
        <v>336-3320</v>
      </c>
      <c r="F1074" s="1">
        <v>3320</v>
      </c>
    </row>
    <row r="1075" spans="1:6" ht="14.5" thickBot="1" x14ac:dyDescent="0.35">
      <c r="A1075">
        <v>1071</v>
      </c>
      <c r="B1075">
        <v>8</v>
      </c>
      <c r="C1075">
        <v>30</v>
      </c>
      <c r="D1075" t="str">
        <f t="shared" si="17"/>
        <v>336-3400</v>
      </c>
      <c r="F1075" s="1">
        <v>3400</v>
      </c>
    </row>
    <row r="1076" spans="1:6" ht="14.5" thickBot="1" x14ac:dyDescent="0.35">
      <c r="A1076">
        <v>1072</v>
      </c>
      <c r="B1076">
        <v>8</v>
      </c>
      <c r="C1076">
        <v>31</v>
      </c>
      <c r="D1076" t="str">
        <f t="shared" si="17"/>
        <v>336-3480</v>
      </c>
      <c r="F1076" s="1">
        <v>3480</v>
      </c>
    </row>
    <row r="1077" spans="1:6" ht="14.5" thickBot="1" x14ac:dyDescent="0.35">
      <c r="A1077">
        <v>1073</v>
      </c>
      <c r="B1077">
        <v>8</v>
      </c>
      <c r="C1077">
        <v>32</v>
      </c>
      <c r="D1077" t="str">
        <f t="shared" si="17"/>
        <v>336-3560</v>
      </c>
      <c r="F1077" s="1">
        <v>3560</v>
      </c>
    </row>
    <row r="1078" spans="1:6" ht="14.5" thickBot="1" x14ac:dyDescent="0.35">
      <c r="A1078">
        <v>1074</v>
      </c>
      <c r="B1078">
        <v>8</v>
      </c>
      <c r="C1078">
        <v>33</v>
      </c>
      <c r="D1078" t="str">
        <f t="shared" si="17"/>
        <v>336-3640</v>
      </c>
      <c r="F1078" s="1">
        <v>3640</v>
      </c>
    </row>
    <row r="1079" spans="1:6" ht="14.5" thickBot="1" x14ac:dyDescent="0.35">
      <c r="A1079">
        <v>1075</v>
      </c>
      <c r="B1079">
        <v>8</v>
      </c>
      <c r="C1079">
        <v>34</v>
      </c>
      <c r="D1079" t="str">
        <f t="shared" si="17"/>
        <v>336-3720</v>
      </c>
      <c r="F1079" s="1">
        <v>3720</v>
      </c>
    </row>
    <row r="1080" spans="1:6" ht="14.5" thickBot="1" x14ac:dyDescent="0.35">
      <c r="A1080">
        <v>1076</v>
      </c>
      <c r="B1080">
        <v>8</v>
      </c>
      <c r="C1080">
        <v>35</v>
      </c>
      <c r="D1080" t="str">
        <f t="shared" si="17"/>
        <v>336-3800</v>
      </c>
      <c r="F1080" s="1">
        <v>3800</v>
      </c>
    </row>
    <row r="1081" spans="1:6" ht="14.5" thickBot="1" x14ac:dyDescent="0.35">
      <c r="A1081">
        <v>1077</v>
      </c>
      <c r="B1081">
        <v>8</v>
      </c>
      <c r="C1081">
        <v>36</v>
      </c>
      <c r="D1081" t="str">
        <f t="shared" si="17"/>
        <v>336-3880</v>
      </c>
      <c r="F1081" s="1">
        <v>3880</v>
      </c>
    </row>
    <row r="1082" spans="1:6" ht="14.5" thickBot="1" x14ac:dyDescent="0.35">
      <c r="A1082">
        <v>1078</v>
      </c>
      <c r="B1082">
        <v>8</v>
      </c>
      <c r="C1082">
        <v>37</v>
      </c>
      <c r="D1082" t="str">
        <f t="shared" si="17"/>
        <v>336-3960</v>
      </c>
      <c r="F1082" s="1">
        <v>3960</v>
      </c>
    </row>
    <row r="1083" spans="1:6" ht="14.5" thickBot="1" x14ac:dyDescent="0.35">
      <c r="A1083">
        <v>1079</v>
      </c>
      <c r="B1083">
        <v>8</v>
      </c>
      <c r="C1083">
        <v>38</v>
      </c>
      <c r="D1083" t="str">
        <f t="shared" si="17"/>
        <v>336-4040</v>
      </c>
      <c r="F1083" s="1">
        <v>4040</v>
      </c>
    </row>
    <row r="1084" spans="1:6" ht="14.5" thickBot="1" x14ac:dyDescent="0.35">
      <c r="A1084">
        <v>1080</v>
      </c>
      <c r="B1084">
        <v>8</v>
      </c>
      <c r="C1084">
        <v>39</v>
      </c>
      <c r="D1084" t="str">
        <f t="shared" si="17"/>
        <v>336-4120</v>
      </c>
      <c r="F1084" s="1">
        <v>4120</v>
      </c>
    </row>
    <row r="1085" spans="1:6" ht="14.5" thickBot="1" x14ac:dyDescent="0.35">
      <c r="A1085">
        <v>1081</v>
      </c>
      <c r="B1085">
        <v>8</v>
      </c>
      <c r="C1085">
        <v>40</v>
      </c>
      <c r="D1085" t="str">
        <f t="shared" si="17"/>
        <v>336-5040</v>
      </c>
      <c r="F1085" s="1">
        <v>5040</v>
      </c>
    </row>
    <row r="1086" spans="1:6" ht="14.5" thickBot="1" x14ac:dyDescent="0.35">
      <c r="A1086">
        <v>1082</v>
      </c>
      <c r="B1086">
        <v>8</v>
      </c>
      <c r="C1086">
        <v>41</v>
      </c>
      <c r="D1086" t="str">
        <f t="shared" si="17"/>
        <v>336-5136</v>
      </c>
      <c r="F1086" s="1">
        <v>5136</v>
      </c>
    </row>
    <row r="1087" spans="1:6" ht="14.5" thickBot="1" x14ac:dyDescent="0.35">
      <c r="A1087">
        <v>1083</v>
      </c>
      <c r="B1087">
        <v>8</v>
      </c>
      <c r="C1087">
        <v>42</v>
      </c>
      <c r="D1087" t="str">
        <f t="shared" si="17"/>
        <v>336-5232</v>
      </c>
      <c r="F1087" s="1">
        <v>5232</v>
      </c>
    </row>
    <row r="1088" spans="1:6" ht="14.5" thickBot="1" x14ac:dyDescent="0.35">
      <c r="A1088">
        <v>1084</v>
      </c>
      <c r="B1088">
        <v>8</v>
      </c>
      <c r="C1088">
        <v>43</v>
      </c>
      <c r="D1088" t="str">
        <f t="shared" si="17"/>
        <v>336-5328</v>
      </c>
      <c r="F1088" s="1">
        <v>5328</v>
      </c>
    </row>
    <row r="1089" spans="1:6" ht="14.5" thickBot="1" x14ac:dyDescent="0.35">
      <c r="A1089">
        <v>1085</v>
      </c>
      <c r="B1089">
        <v>8</v>
      </c>
      <c r="C1089">
        <v>44</v>
      </c>
      <c r="D1089" t="str">
        <f t="shared" si="17"/>
        <v>336-5424</v>
      </c>
      <c r="F1089" s="1">
        <v>5424</v>
      </c>
    </row>
    <row r="1090" spans="1:6" ht="14.5" thickBot="1" x14ac:dyDescent="0.35">
      <c r="A1090">
        <v>1086</v>
      </c>
      <c r="B1090">
        <v>8</v>
      </c>
      <c r="C1090">
        <v>45</v>
      </c>
      <c r="D1090" t="str">
        <f t="shared" si="17"/>
        <v>336-5520</v>
      </c>
      <c r="F1090" s="1">
        <v>5520</v>
      </c>
    </row>
    <row r="1091" spans="1:6" ht="14.5" thickBot="1" x14ac:dyDescent="0.35">
      <c r="A1091">
        <v>1087</v>
      </c>
      <c r="B1091">
        <v>8</v>
      </c>
      <c r="C1091">
        <v>46</v>
      </c>
      <c r="D1091" t="str">
        <f t="shared" si="17"/>
        <v>336-5616</v>
      </c>
      <c r="F1091" s="1">
        <v>5616</v>
      </c>
    </row>
    <row r="1092" spans="1:6" ht="14.5" thickBot="1" x14ac:dyDescent="0.35">
      <c r="A1092">
        <v>1088</v>
      </c>
      <c r="B1092">
        <v>8</v>
      </c>
      <c r="C1092">
        <v>47</v>
      </c>
      <c r="D1092" t="str">
        <f t="shared" si="17"/>
        <v>336-5712</v>
      </c>
      <c r="F1092" s="1">
        <v>5712</v>
      </c>
    </row>
    <row r="1093" spans="1:6" ht="14.5" thickBot="1" x14ac:dyDescent="0.35">
      <c r="A1093">
        <v>1089</v>
      </c>
      <c r="B1093">
        <v>8</v>
      </c>
      <c r="C1093">
        <v>48</v>
      </c>
      <c r="D1093" t="str">
        <f t="shared" si="17"/>
        <v>336-5808</v>
      </c>
      <c r="F1093" s="1">
        <v>5808</v>
      </c>
    </row>
    <row r="1094" spans="1:6" ht="14.5" thickBot="1" x14ac:dyDescent="0.35">
      <c r="A1094">
        <v>1090</v>
      </c>
      <c r="B1094">
        <v>8</v>
      </c>
      <c r="C1094">
        <v>49</v>
      </c>
      <c r="D1094" t="str">
        <f t="shared" si="17"/>
        <v>336-5904</v>
      </c>
      <c r="F1094" s="1">
        <v>5904</v>
      </c>
    </row>
    <row r="1095" spans="1:6" ht="14.5" thickBot="1" x14ac:dyDescent="0.35">
      <c r="A1095">
        <v>1091</v>
      </c>
      <c r="B1095">
        <v>8</v>
      </c>
      <c r="C1095">
        <v>50</v>
      </c>
      <c r="D1095" t="str">
        <f t="shared" si="17"/>
        <v>336-6000</v>
      </c>
      <c r="F1095" s="1">
        <v>6000</v>
      </c>
    </row>
    <row r="1096" spans="1:6" ht="14.5" thickBot="1" x14ac:dyDescent="0.35">
      <c r="A1096">
        <v>1092</v>
      </c>
      <c r="B1096">
        <v>8</v>
      </c>
      <c r="C1096">
        <v>51</v>
      </c>
      <c r="D1096" t="str">
        <f t="shared" si="17"/>
        <v>336-6096</v>
      </c>
      <c r="F1096" s="1">
        <v>6096</v>
      </c>
    </row>
    <row r="1097" spans="1:6" ht="14.5" thickBot="1" x14ac:dyDescent="0.35">
      <c r="A1097">
        <v>1093</v>
      </c>
      <c r="B1097">
        <v>8</v>
      </c>
      <c r="C1097">
        <v>52</v>
      </c>
      <c r="D1097" t="str">
        <f t="shared" si="17"/>
        <v>336-6192</v>
      </c>
      <c r="F1097" s="1">
        <v>6192</v>
      </c>
    </row>
    <row r="1098" spans="1:6" ht="14.5" thickBot="1" x14ac:dyDescent="0.35">
      <c r="A1098">
        <v>1094</v>
      </c>
      <c r="B1098">
        <v>8</v>
      </c>
      <c r="C1098">
        <v>53</v>
      </c>
      <c r="D1098" t="str">
        <f t="shared" si="17"/>
        <v>336-6288</v>
      </c>
      <c r="F1098" s="1">
        <v>6288</v>
      </c>
    </row>
    <row r="1099" spans="1:6" ht="14.5" thickBot="1" x14ac:dyDescent="0.35">
      <c r="A1099">
        <v>1095</v>
      </c>
      <c r="B1099">
        <v>8</v>
      </c>
      <c r="C1099">
        <v>54</v>
      </c>
      <c r="D1099" t="str">
        <f t="shared" si="17"/>
        <v>336-6384</v>
      </c>
      <c r="F1099" s="1">
        <v>6384</v>
      </c>
    </row>
    <row r="1100" spans="1:6" ht="14.5" thickBot="1" x14ac:dyDescent="0.35">
      <c r="A1100">
        <v>1096</v>
      </c>
      <c r="B1100">
        <v>8</v>
      </c>
      <c r="C1100">
        <v>55</v>
      </c>
      <c r="D1100" t="str">
        <f t="shared" si="17"/>
        <v>336-6480</v>
      </c>
      <c r="F1100" s="1">
        <v>6480</v>
      </c>
    </row>
    <row r="1101" spans="1:6" ht="14.5" thickBot="1" x14ac:dyDescent="0.35">
      <c r="A1101">
        <v>1097</v>
      </c>
      <c r="B1101">
        <v>8</v>
      </c>
      <c r="C1101">
        <v>56</v>
      </c>
      <c r="D1101" t="str">
        <f t="shared" si="17"/>
        <v>336-6576</v>
      </c>
      <c r="F1101" s="1">
        <v>6576</v>
      </c>
    </row>
    <row r="1102" spans="1:6" ht="14.5" thickBot="1" x14ac:dyDescent="0.35">
      <c r="A1102">
        <v>1098</v>
      </c>
      <c r="B1102">
        <v>8</v>
      </c>
      <c r="C1102">
        <v>57</v>
      </c>
      <c r="D1102" t="str">
        <f t="shared" si="17"/>
        <v>336-6672</v>
      </c>
      <c r="F1102" s="1">
        <v>6672</v>
      </c>
    </row>
    <row r="1103" spans="1:6" ht="14.5" thickBot="1" x14ac:dyDescent="0.35">
      <c r="A1103">
        <v>1099</v>
      </c>
      <c r="B1103">
        <v>8</v>
      </c>
      <c r="C1103">
        <v>58</v>
      </c>
      <c r="D1103" t="str">
        <f t="shared" si="17"/>
        <v>336-6768</v>
      </c>
      <c r="F1103" s="1">
        <v>6768</v>
      </c>
    </row>
    <row r="1104" spans="1:6" ht="14.5" thickBot="1" x14ac:dyDescent="0.35">
      <c r="A1104">
        <v>1100</v>
      </c>
      <c r="B1104">
        <v>8</v>
      </c>
      <c r="C1104">
        <v>59</v>
      </c>
      <c r="D1104" t="str">
        <f t="shared" si="17"/>
        <v>336-6864</v>
      </c>
      <c r="F1104" s="1">
        <v>6864</v>
      </c>
    </row>
    <row r="1105" spans="1:6" ht="14.5" thickBot="1" x14ac:dyDescent="0.35">
      <c r="A1105">
        <v>1101</v>
      </c>
      <c r="B1105">
        <v>8</v>
      </c>
      <c r="C1105">
        <v>60</v>
      </c>
      <c r="D1105" t="str">
        <f t="shared" si="17"/>
        <v>336-6960</v>
      </c>
      <c r="F1105" s="1">
        <v>6960</v>
      </c>
    </row>
    <row r="1106" spans="1:6" ht="14.5" thickBot="1" x14ac:dyDescent="0.35">
      <c r="A1106">
        <v>1102</v>
      </c>
      <c r="B1106">
        <v>8</v>
      </c>
      <c r="C1106">
        <v>61</v>
      </c>
      <c r="D1106" t="str">
        <f t="shared" si="17"/>
        <v>336-7056</v>
      </c>
      <c r="F1106" s="1">
        <v>7056</v>
      </c>
    </row>
    <row r="1107" spans="1:6" ht="14.5" thickBot="1" x14ac:dyDescent="0.35">
      <c r="A1107">
        <v>1103</v>
      </c>
      <c r="B1107">
        <v>8</v>
      </c>
      <c r="C1107">
        <v>62</v>
      </c>
      <c r="D1107" t="str">
        <f t="shared" si="17"/>
        <v>336-7152</v>
      </c>
      <c r="F1107" s="1">
        <v>7152</v>
      </c>
    </row>
    <row r="1108" spans="1:6" ht="14.5" thickBot="1" x14ac:dyDescent="0.35">
      <c r="A1108">
        <v>1104</v>
      </c>
      <c r="B1108">
        <v>8</v>
      </c>
      <c r="C1108">
        <v>63</v>
      </c>
      <c r="D1108" t="str">
        <f t="shared" si="17"/>
        <v>336-7248</v>
      </c>
      <c r="F1108" s="1">
        <v>7248</v>
      </c>
    </row>
    <row r="1109" spans="1:6" ht="14.5" thickBot="1" x14ac:dyDescent="0.35">
      <c r="A1109">
        <v>1105</v>
      </c>
      <c r="B1109">
        <v>8</v>
      </c>
      <c r="C1109">
        <v>64</v>
      </c>
      <c r="D1109" t="str">
        <f t="shared" si="17"/>
        <v>336-7344</v>
      </c>
      <c r="F1109" s="1">
        <v>7344</v>
      </c>
    </row>
    <row r="1110" spans="1:6" ht="14.5" thickBot="1" x14ac:dyDescent="0.35">
      <c r="A1110">
        <v>1106</v>
      </c>
      <c r="B1110">
        <v>8</v>
      </c>
      <c r="C1110">
        <v>65</v>
      </c>
      <c r="D1110" t="str">
        <f t="shared" si="17"/>
        <v>336-7440</v>
      </c>
      <c r="F1110" s="1">
        <v>7440</v>
      </c>
    </row>
    <row r="1111" spans="1:6" ht="14.5" thickBot="1" x14ac:dyDescent="0.35">
      <c r="A1111">
        <v>1107</v>
      </c>
      <c r="B1111">
        <v>8</v>
      </c>
      <c r="C1111">
        <v>66</v>
      </c>
      <c r="D1111" t="str">
        <f t="shared" si="17"/>
        <v>336-7536</v>
      </c>
      <c r="F1111" s="1">
        <v>7536</v>
      </c>
    </row>
    <row r="1112" spans="1:6" ht="14.5" thickBot="1" x14ac:dyDescent="0.35">
      <c r="A1112">
        <v>1108</v>
      </c>
      <c r="B1112">
        <v>8</v>
      </c>
      <c r="C1112">
        <v>67</v>
      </c>
      <c r="D1112" t="str">
        <f t="shared" si="17"/>
        <v>336-7632</v>
      </c>
      <c r="F1112" s="1">
        <v>7632</v>
      </c>
    </row>
    <row r="1113" spans="1:6" ht="14.5" thickBot="1" x14ac:dyDescent="0.35">
      <c r="A1113">
        <v>1109</v>
      </c>
      <c r="B1113">
        <v>8</v>
      </c>
      <c r="C1113">
        <v>68</v>
      </c>
      <c r="D1113" t="str">
        <f t="shared" si="17"/>
        <v>336-7728</v>
      </c>
      <c r="F1113" s="1">
        <v>7728</v>
      </c>
    </row>
    <row r="1114" spans="1:6" ht="14.5" thickBot="1" x14ac:dyDescent="0.35">
      <c r="A1114">
        <v>1110</v>
      </c>
      <c r="B1114">
        <v>8</v>
      </c>
      <c r="C1114">
        <v>69</v>
      </c>
      <c r="D1114" t="str">
        <f t="shared" si="17"/>
        <v>336-7824</v>
      </c>
      <c r="F1114" s="1">
        <v>7824</v>
      </c>
    </row>
    <row r="1115" spans="1:6" ht="14.5" thickBot="1" x14ac:dyDescent="0.35">
      <c r="A1115">
        <v>1111</v>
      </c>
      <c r="B1115">
        <v>8</v>
      </c>
      <c r="C1115">
        <v>70</v>
      </c>
      <c r="D1115" t="str">
        <f t="shared" si="17"/>
        <v>336-9900</v>
      </c>
      <c r="F1115" s="1">
        <v>9900</v>
      </c>
    </row>
    <row r="1116" spans="1:6" ht="14.5" thickBot="1" x14ac:dyDescent="0.35">
      <c r="A1116">
        <v>1112</v>
      </c>
      <c r="B1116">
        <v>8</v>
      </c>
      <c r="C1116">
        <v>71</v>
      </c>
      <c r="D1116" t="str">
        <f t="shared" si="17"/>
        <v>336-10020</v>
      </c>
      <c r="F1116" s="1">
        <v>10020</v>
      </c>
    </row>
    <row r="1117" spans="1:6" ht="14.5" thickBot="1" x14ac:dyDescent="0.35">
      <c r="A1117">
        <v>1113</v>
      </c>
      <c r="B1117">
        <v>8</v>
      </c>
      <c r="C1117">
        <v>72</v>
      </c>
      <c r="D1117" t="str">
        <f t="shared" si="17"/>
        <v>336-10140</v>
      </c>
      <c r="F1117" s="1">
        <v>10140</v>
      </c>
    </row>
    <row r="1118" spans="1:6" ht="14.5" thickBot="1" x14ac:dyDescent="0.35">
      <c r="A1118">
        <v>1114</v>
      </c>
      <c r="B1118">
        <v>8</v>
      </c>
      <c r="C1118">
        <v>73</v>
      </c>
      <c r="D1118" t="str">
        <f t="shared" ref="D1118:D1181" si="18">_xlfn.CONCAT(336,"-",F1118)</f>
        <v>336-10260</v>
      </c>
      <c r="F1118" s="1">
        <v>10260</v>
      </c>
    </row>
    <row r="1119" spans="1:6" ht="14.5" thickBot="1" x14ac:dyDescent="0.35">
      <c r="A1119">
        <v>1115</v>
      </c>
      <c r="B1119">
        <v>8</v>
      </c>
      <c r="C1119">
        <v>74</v>
      </c>
      <c r="D1119" t="str">
        <f t="shared" si="18"/>
        <v>336-10380</v>
      </c>
      <c r="F1119" s="1">
        <v>10380</v>
      </c>
    </row>
    <row r="1120" spans="1:6" ht="14.5" thickBot="1" x14ac:dyDescent="0.35">
      <c r="A1120">
        <v>1116</v>
      </c>
      <c r="B1120">
        <v>8</v>
      </c>
      <c r="C1120">
        <v>75</v>
      </c>
      <c r="D1120" t="str">
        <f t="shared" si="18"/>
        <v>336-10500</v>
      </c>
      <c r="F1120" s="1">
        <v>10500</v>
      </c>
    </row>
    <row r="1121" spans="1:6" ht="14.5" thickBot="1" x14ac:dyDescent="0.35">
      <c r="A1121">
        <v>1117</v>
      </c>
      <c r="B1121">
        <v>8</v>
      </c>
      <c r="C1121">
        <v>76</v>
      </c>
      <c r="D1121" t="str">
        <f t="shared" si="18"/>
        <v>336-10620</v>
      </c>
      <c r="F1121" s="1">
        <v>10620</v>
      </c>
    </row>
    <row r="1122" spans="1:6" ht="14.5" thickBot="1" x14ac:dyDescent="0.35">
      <c r="A1122">
        <v>1118</v>
      </c>
      <c r="B1122">
        <v>8</v>
      </c>
      <c r="C1122">
        <v>77</v>
      </c>
      <c r="D1122" t="str">
        <f t="shared" si="18"/>
        <v>336-10740</v>
      </c>
      <c r="F1122" s="1">
        <v>10740</v>
      </c>
    </row>
    <row r="1123" spans="1:6" ht="14.5" thickBot="1" x14ac:dyDescent="0.35">
      <c r="A1123">
        <v>1119</v>
      </c>
      <c r="B1123">
        <v>8</v>
      </c>
      <c r="C1123">
        <v>78</v>
      </c>
      <c r="D1123" t="str">
        <f t="shared" si="18"/>
        <v>336-10860</v>
      </c>
      <c r="F1123" s="1">
        <v>10860</v>
      </c>
    </row>
    <row r="1124" spans="1:6" ht="14.5" thickBot="1" x14ac:dyDescent="0.35">
      <c r="A1124">
        <v>1120</v>
      </c>
      <c r="B1124">
        <v>8</v>
      </c>
      <c r="C1124">
        <v>79</v>
      </c>
      <c r="D1124" t="str">
        <f t="shared" si="18"/>
        <v>336-10980</v>
      </c>
      <c r="F1124" s="1">
        <v>10980</v>
      </c>
    </row>
    <row r="1125" spans="1:6" ht="14.5" thickBot="1" x14ac:dyDescent="0.35">
      <c r="A1125">
        <v>1121</v>
      </c>
      <c r="B1125">
        <v>8</v>
      </c>
      <c r="C1125">
        <v>80</v>
      </c>
      <c r="D1125" t="str">
        <f t="shared" si="18"/>
        <v>336-11100</v>
      </c>
      <c r="F1125" s="1">
        <v>11100</v>
      </c>
    </row>
    <row r="1126" spans="1:6" ht="14.5" thickBot="1" x14ac:dyDescent="0.35">
      <c r="A1126">
        <v>1122</v>
      </c>
      <c r="B1126">
        <v>8</v>
      </c>
      <c r="C1126">
        <v>81</v>
      </c>
      <c r="D1126" t="str">
        <f t="shared" si="18"/>
        <v>336-11220</v>
      </c>
      <c r="F1126" s="1">
        <v>11220</v>
      </c>
    </row>
    <row r="1127" spans="1:6" ht="14.5" thickBot="1" x14ac:dyDescent="0.35">
      <c r="A1127">
        <v>1123</v>
      </c>
      <c r="B1127">
        <v>8</v>
      </c>
      <c r="C1127">
        <v>82</v>
      </c>
      <c r="D1127" t="str">
        <f t="shared" si="18"/>
        <v>336-11340</v>
      </c>
      <c r="F1127" s="1">
        <v>11340</v>
      </c>
    </row>
    <row r="1128" spans="1:6" ht="14.5" thickBot="1" x14ac:dyDescent="0.35">
      <c r="A1128">
        <v>1124</v>
      </c>
      <c r="B1128">
        <v>8</v>
      </c>
      <c r="C1128">
        <v>83</v>
      </c>
      <c r="D1128" t="str">
        <f t="shared" si="18"/>
        <v>336-11460</v>
      </c>
      <c r="F1128" s="1">
        <v>11460</v>
      </c>
    </row>
    <row r="1129" spans="1:6" ht="14.5" thickBot="1" x14ac:dyDescent="0.35">
      <c r="A1129">
        <v>1125</v>
      </c>
      <c r="B1129">
        <v>8</v>
      </c>
      <c r="C1129">
        <v>84</v>
      </c>
      <c r="D1129" t="str">
        <f t="shared" si="18"/>
        <v>336-11580</v>
      </c>
      <c r="F1129" s="1">
        <v>11580</v>
      </c>
    </row>
    <row r="1130" spans="1:6" ht="14.5" thickBot="1" x14ac:dyDescent="0.35">
      <c r="A1130">
        <v>1126</v>
      </c>
      <c r="B1130">
        <v>8</v>
      </c>
      <c r="C1130">
        <v>85</v>
      </c>
      <c r="D1130" t="str">
        <f t="shared" si="18"/>
        <v>336-11700</v>
      </c>
      <c r="F1130" s="1">
        <v>11700</v>
      </c>
    </row>
    <row r="1131" spans="1:6" ht="14.5" thickBot="1" x14ac:dyDescent="0.35">
      <c r="A1131">
        <v>1127</v>
      </c>
      <c r="B1131">
        <v>8</v>
      </c>
      <c r="C1131">
        <v>86</v>
      </c>
      <c r="D1131" t="str">
        <f t="shared" si="18"/>
        <v>336-11820</v>
      </c>
      <c r="F1131" s="1">
        <v>11820</v>
      </c>
    </row>
    <row r="1132" spans="1:6" ht="14.5" thickBot="1" x14ac:dyDescent="0.35">
      <c r="A1132">
        <v>1128</v>
      </c>
      <c r="B1132">
        <v>8</v>
      </c>
      <c r="C1132">
        <v>87</v>
      </c>
      <c r="D1132" t="str">
        <f t="shared" si="18"/>
        <v>336-11940</v>
      </c>
      <c r="F1132" s="1">
        <v>11940</v>
      </c>
    </row>
    <row r="1133" spans="1:6" ht="14.5" thickBot="1" x14ac:dyDescent="0.35">
      <c r="A1133">
        <v>1129</v>
      </c>
      <c r="B1133">
        <v>8</v>
      </c>
      <c r="C1133">
        <v>88</v>
      </c>
      <c r="D1133" t="str">
        <f t="shared" si="18"/>
        <v>336-12060</v>
      </c>
      <c r="F1133" s="1">
        <v>12060</v>
      </c>
    </row>
    <row r="1134" spans="1:6" ht="14.5" thickBot="1" x14ac:dyDescent="0.35">
      <c r="A1134">
        <v>1130</v>
      </c>
      <c r="B1134">
        <v>8</v>
      </c>
      <c r="C1134">
        <v>89</v>
      </c>
      <c r="D1134" t="str">
        <f t="shared" si="18"/>
        <v>336-12180</v>
      </c>
      <c r="F1134" s="1">
        <v>12180</v>
      </c>
    </row>
    <row r="1135" spans="1:6" ht="14.5" thickBot="1" x14ac:dyDescent="0.35">
      <c r="A1135">
        <v>1131</v>
      </c>
      <c r="B1135">
        <v>8</v>
      </c>
      <c r="C1135">
        <v>90</v>
      </c>
      <c r="D1135" t="str">
        <f t="shared" si="18"/>
        <v>336-12300</v>
      </c>
      <c r="F1135" s="1">
        <v>12300</v>
      </c>
    </row>
    <row r="1136" spans="1:6" ht="14.5" thickBot="1" x14ac:dyDescent="0.35">
      <c r="A1136">
        <v>1132</v>
      </c>
      <c r="B1136">
        <v>8</v>
      </c>
      <c r="C1136">
        <v>91</v>
      </c>
      <c r="D1136" t="str">
        <f t="shared" si="18"/>
        <v>336-12420</v>
      </c>
      <c r="F1136" s="1">
        <v>12420</v>
      </c>
    </row>
    <row r="1137" spans="1:6" ht="14.5" thickBot="1" x14ac:dyDescent="0.35">
      <c r="A1137">
        <v>1133</v>
      </c>
      <c r="B1137">
        <v>8</v>
      </c>
      <c r="C1137">
        <v>92</v>
      </c>
      <c r="D1137" t="str">
        <f t="shared" si="18"/>
        <v>336-12540</v>
      </c>
      <c r="F1137" s="1">
        <v>12540</v>
      </c>
    </row>
    <row r="1138" spans="1:6" ht="14.5" thickBot="1" x14ac:dyDescent="0.35">
      <c r="A1138">
        <v>1134</v>
      </c>
      <c r="B1138">
        <v>8</v>
      </c>
      <c r="C1138">
        <v>93</v>
      </c>
      <c r="D1138" t="str">
        <f t="shared" si="18"/>
        <v>336-12660</v>
      </c>
      <c r="F1138" s="1">
        <v>12660</v>
      </c>
    </row>
    <row r="1139" spans="1:6" ht="14.5" thickBot="1" x14ac:dyDescent="0.35">
      <c r="A1139">
        <v>1135</v>
      </c>
      <c r="B1139">
        <v>8</v>
      </c>
      <c r="C1139">
        <v>94</v>
      </c>
      <c r="D1139" t="str">
        <f t="shared" si="18"/>
        <v>336-12780</v>
      </c>
      <c r="F1139" s="1">
        <v>12780</v>
      </c>
    </row>
    <row r="1140" spans="1:6" ht="14.5" thickBot="1" x14ac:dyDescent="0.35">
      <c r="A1140">
        <v>1136</v>
      </c>
      <c r="B1140">
        <v>8</v>
      </c>
      <c r="C1140">
        <v>95</v>
      </c>
      <c r="D1140" t="str">
        <f t="shared" si="18"/>
        <v>336-12900</v>
      </c>
      <c r="F1140" s="1">
        <v>12900</v>
      </c>
    </row>
    <row r="1141" spans="1:6" ht="14.5" thickBot="1" x14ac:dyDescent="0.35">
      <c r="A1141">
        <v>1137</v>
      </c>
      <c r="B1141">
        <v>8</v>
      </c>
      <c r="C1141">
        <v>96</v>
      </c>
      <c r="D1141" t="str">
        <f t="shared" si="18"/>
        <v>336-13020</v>
      </c>
      <c r="F1141" s="1">
        <v>13020</v>
      </c>
    </row>
    <row r="1142" spans="1:6" ht="14.5" thickBot="1" x14ac:dyDescent="0.35">
      <c r="A1142">
        <v>1138</v>
      </c>
      <c r="B1142">
        <v>8</v>
      </c>
      <c r="C1142">
        <v>97</v>
      </c>
      <c r="D1142" t="str">
        <f t="shared" si="18"/>
        <v>336-13140</v>
      </c>
      <c r="F1142" s="1">
        <v>13140</v>
      </c>
    </row>
    <row r="1143" spans="1:6" ht="14.5" thickBot="1" x14ac:dyDescent="0.35">
      <c r="A1143">
        <v>1139</v>
      </c>
      <c r="B1143">
        <v>8</v>
      </c>
      <c r="C1143">
        <v>98</v>
      </c>
      <c r="D1143" t="str">
        <f t="shared" si="18"/>
        <v>336-13260</v>
      </c>
      <c r="F1143" s="1">
        <v>13260</v>
      </c>
    </row>
    <row r="1144" spans="1:6" ht="14.5" thickBot="1" x14ac:dyDescent="0.35">
      <c r="A1144">
        <v>1140</v>
      </c>
      <c r="B1144">
        <v>8</v>
      </c>
      <c r="C1144">
        <v>99</v>
      </c>
      <c r="D1144" t="str">
        <f t="shared" si="18"/>
        <v>336-13380</v>
      </c>
      <c r="F1144" s="1">
        <v>13380</v>
      </c>
    </row>
    <row r="1145" spans="1:6" ht="14.5" thickBot="1" x14ac:dyDescent="0.35">
      <c r="A1145">
        <v>1141</v>
      </c>
      <c r="B1145">
        <v>8</v>
      </c>
      <c r="C1145">
        <v>100</v>
      </c>
      <c r="D1145" t="str">
        <f t="shared" si="18"/>
        <v>336-17100</v>
      </c>
      <c r="F1145" s="1">
        <v>17100</v>
      </c>
    </row>
    <row r="1146" spans="1:6" ht="14.5" thickBot="1" x14ac:dyDescent="0.35">
      <c r="A1146">
        <v>1142</v>
      </c>
      <c r="B1146">
        <v>8</v>
      </c>
      <c r="C1146">
        <v>101</v>
      </c>
      <c r="D1146" t="str">
        <f t="shared" si="18"/>
        <v>336-17252</v>
      </c>
      <c r="F1146" s="1">
        <v>17252</v>
      </c>
    </row>
    <row r="1147" spans="1:6" ht="14.5" thickBot="1" x14ac:dyDescent="0.35">
      <c r="A1147">
        <v>1143</v>
      </c>
      <c r="B1147">
        <v>8</v>
      </c>
      <c r="C1147">
        <v>102</v>
      </c>
      <c r="D1147" t="str">
        <f t="shared" si="18"/>
        <v>336-17404</v>
      </c>
      <c r="F1147" s="1">
        <v>17404</v>
      </c>
    </row>
    <row r="1148" spans="1:6" ht="14.5" thickBot="1" x14ac:dyDescent="0.35">
      <c r="A1148">
        <v>1144</v>
      </c>
      <c r="B1148">
        <v>8</v>
      </c>
      <c r="C1148">
        <v>103</v>
      </c>
      <c r="D1148" t="str">
        <f t="shared" si="18"/>
        <v>336-17556</v>
      </c>
      <c r="F1148" s="1">
        <v>17556</v>
      </c>
    </row>
    <row r="1149" spans="1:6" ht="14.5" thickBot="1" x14ac:dyDescent="0.35">
      <c r="A1149">
        <v>1145</v>
      </c>
      <c r="B1149">
        <v>8</v>
      </c>
      <c r="C1149">
        <v>104</v>
      </c>
      <c r="D1149" t="str">
        <f t="shared" si="18"/>
        <v>336-17708</v>
      </c>
      <c r="F1149" s="1">
        <v>17708</v>
      </c>
    </row>
    <row r="1150" spans="1:6" ht="14.5" thickBot="1" x14ac:dyDescent="0.35">
      <c r="A1150">
        <v>1146</v>
      </c>
      <c r="B1150">
        <v>8</v>
      </c>
      <c r="C1150">
        <v>105</v>
      </c>
      <c r="D1150" t="str">
        <f t="shared" si="18"/>
        <v>336-17860</v>
      </c>
      <c r="F1150" s="1">
        <v>17860</v>
      </c>
    </row>
    <row r="1151" spans="1:6" ht="14.5" thickBot="1" x14ac:dyDescent="0.35">
      <c r="A1151">
        <v>1147</v>
      </c>
      <c r="B1151">
        <v>8</v>
      </c>
      <c r="C1151">
        <v>106</v>
      </c>
      <c r="D1151" t="str">
        <f t="shared" si="18"/>
        <v>336-18012</v>
      </c>
      <c r="F1151" s="1">
        <v>18012</v>
      </c>
    </row>
    <row r="1152" spans="1:6" ht="14.5" thickBot="1" x14ac:dyDescent="0.35">
      <c r="A1152">
        <v>1148</v>
      </c>
      <c r="B1152">
        <v>8</v>
      </c>
      <c r="C1152">
        <v>107</v>
      </c>
      <c r="D1152" t="str">
        <f t="shared" si="18"/>
        <v>336-18164</v>
      </c>
      <c r="F1152" s="1">
        <v>18164</v>
      </c>
    </row>
    <row r="1153" spans="1:6" ht="14.5" thickBot="1" x14ac:dyDescent="0.35">
      <c r="A1153">
        <v>1149</v>
      </c>
      <c r="B1153">
        <v>8</v>
      </c>
      <c r="C1153">
        <v>108</v>
      </c>
      <c r="D1153" t="str">
        <f t="shared" si="18"/>
        <v>336-18316</v>
      </c>
      <c r="F1153" s="1">
        <v>18316</v>
      </c>
    </row>
    <row r="1154" spans="1:6" ht="14.5" thickBot="1" x14ac:dyDescent="0.35">
      <c r="A1154">
        <v>1150</v>
      </c>
      <c r="B1154">
        <v>8</v>
      </c>
      <c r="C1154">
        <v>109</v>
      </c>
      <c r="D1154" t="str">
        <f t="shared" si="18"/>
        <v>336-18468</v>
      </c>
      <c r="F1154" s="1">
        <v>18468</v>
      </c>
    </row>
    <row r="1155" spans="1:6" ht="14.5" thickBot="1" x14ac:dyDescent="0.35">
      <c r="A1155">
        <v>1151</v>
      </c>
      <c r="B1155">
        <v>8</v>
      </c>
      <c r="C1155">
        <v>110</v>
      </c>
      <c r="D1155" t="str">
        <f t="shared" si="18"/>
        <v>336-18620</v>
      </c>
      <c r="F1155" s="1">
        <v>18620</v>
      </c>
    </row>
    <row r="1156" spans="1:6" ht="14.5" thickBot="1" x14ac:dyDescent="0.35">
      <c r="A1156">
        <v>1152</v>
      </c>
      <c r="B1156">
        <v>8</v>
      </c>
      <c r="C1156">
        <v>111</v>
      </c>
      <c r="D1156" t="str">
        <f t="shared" si="18"/>
        <v>336-18772</v>
      </c>
      <c r="F1156" s="1">
        <v>18772</v>
      </c>
    </row>
    <row r="1157" spans="1:6" ht="14.5" thickBot="1" x14ac:dyDescent="0.35">
      <c r="A1157">
        <v>1153</v>
      </c>
      <c r="B1157">
        <v>8</v>
      </c>
      <c r="C1157">
        <v>112</v>
      </c>
      <c r="D1157" t="str">
        <f t="shared" si="18"/>
        <v>336-18924</v>
      </c>
      <c r="F1157" s="1">
        <v>18924</v>
      </c>
    </row>
    <row r="1158" spans="1:6" ht="14.5" thickBot="1" x14ac:dyDescent="0.35">
      <c r="A1158">
        <v>1154</v>
      </c>
      <c r="B1158">
        <v>8</v>
      </c>
      <c r="C1158">
        <v>113</v>
      </c>
      <c r="D1158" t="str">
        <f t="shared" si="18"/>
        <v>336-19076</v>
      </c>
      <c r="F1158" s="1">
        <v>19076</v>
      </c>
    </row>
    <row r="1159" spans="1:6" ht="14.5" thickBot="1" x14ac:dyDescent="0.35">
      <c r="A1159">
        <v>1155</v>
      </c>
      <c r="B1159">
        <v>8</v>
      </c>
      <c r="C1159">
        <v>114</v>
      </c>
      <c r="D1159" t="str">
        <f t="shared" si="18"/>
        <v>336-19228</v>
      </c>
      <c r="F1159" s="1">
        <v>19228</v>
      </c>
    </row>
    <row r="1160" spans="1:6" ht="14.5" thickBot="1" x14ac:dyDescent="0.35">
      <c r="A1160">
        <v>1156</v>
      </c>
      <c r="B1160">
        <v>8</v>
      </c>
      <c r="C1160">
        <v>115</v>
      </c>
      <c r="D1160" t="str">
        <f t="shared" si="18"/>
        <v>336-19380</v>
      </c>
      <c r="F1160" s="1">
        <v>19380</v>
      </c>
    </row>
    <row r="1161" spans="1:6" ht="14.5" thickBot="1" x14ac:dyDescent="0.35">
      <c r="A1161">
        <v>1157</v>
      </c>
      <c r="B1161">
        <v>8</v>
      </c>
      <c r="C1161">
        <v>116</v>
      </c>
      <c r="D1161" t="str">
        <f t="shared" si="18"/>
        <v>336-19532</v>
      </c>
      <c r="F1161" s="1">
        <v>19532</v>
      </c>
    </row>
    <row r="1162" spans="1:6" ht="14.5" thickBot="1" x14ac:dyDescent="0.35">
      <c r="A1162">
        <v>1158</v>
      </c>
      <c r="B1162">
        <v>8</v>
      </c>
      <c r="C1162">
        <v>117</v>
      </c>
      <c r="D1162" t="str">
        <f t="shared" si="18"/>
        <v>336-19684</v>
      </c>
      <c r="F1162" s="1">
        <v>19684</v>
      </c>
    </row>
    <row r="1163" spans="1:6" ht="14.5" thickBot="1" x14ac:dyDescent="0.35">
      <c r="A1163">
        <v>1159</v>
      </c>
      <c r="B1163">
        <v>8</v>
      </c>
      <c r="C1163">
        <v>118</v>
      </c>
      <c r="D1163" t="str">
        <f t="shared" si="18"/>
        <v>336-19836</v>
      </c>
      <c r="F1163" s="1">
        <v>19836</v>
      </c>
    </row>
    <row r="1164" spans="1:6" ht="14.5" thickBot="1" x14ac:dyDescent="0.35">
      <c r="A1164">
        <v>1160</v>
      </c>
      <c r="B1164">
        <v>8</v>
      </c>
      <c r="C1164">
        <v>119</v>
      </c>
      <c r="D1164" t="str">
        <f t="shared" si="18"/>
        <v>336-19988</v>
      </c>
      <c r="F1164" s="1">
        <v>19988</v>
      </c>
    </row>
    <row r="1165" spans="1:6" ht="14.5" thickBot="1" x14ac:dyDescent="0.35">
      <c r="A1165">
        <v>1161</v>
      </c>
      <c r="B1165">
        <v>8</v>
      </c>
      <c r="C1165">
        <v>120</v>
      </c>
      <c r="D1165" t="str">
        <f t="shared" si="18"/>
        <v>336-25440</v>
      </c>
      <c r="F1165" s="1">
        <v>25440</v>
      </c>
    </row>
    <row r="1166" spans="1:6" ht="14.5" thickBot="1" x14ac:dyDescent="0.35">
      <c r="A1166">
        <v>1162</v>
      </c>
      <c r="B1166">
        <v>8</v>
      </c>
      <c r="C1166">
        <v>121</v>
      </c>
      <c r="D1166" t="str">
        <f t="shared" si="18"/>
        <v>336-25632</v>
      </c>
      <c r="F1166" s="1">
        <v>25632</v>
      </c>
    </row>
    <row r="1167" spans="1:6" ht="14.5" thickBot="1" x14ac:dyDescent="0.35">
      <c r="A1167">
        <v>1163</v>
      </c>
      <c r="B1167">
        <v>8</v>
      </c>
      <c r="C1167">
        <v>122</v>
      </c>
      <c r="D1167" t="str">
        <f t="shared" si="18"/>
        <v>336-25824</v>
      </c>
      <c r="F1167" s="1">
        <v>25824</v>
      </c>
    </row>
    <row r="1168" spans="1:6" ht="14.5" thickBot="1" x14ac:dyDescent="0.35">
      <c r="A1168">
        <v>1164</v>
      </c>
      <c r="B1168">
        <v>8</v>
      </c>
      <c r="C1168">
        <v>123</v>
      </c>
      <c r="D1168" t="str">
        <f t="shared" si="18"/>
        <v>336-26016</v>
      </c>
      <c r="F1168" s="1">
        <v>26016</v>
      </c>
    </row>
    <row r="1169" spans="1:6" ht="14.5" thickBot="1" x14ac:dyDescent="0.35">
      <c r="A1169">
        <v>1165</v>
      </c>
      <c r="B1169">
        <v>8</v>
      </c>
      <c r="C1169">
        <v>124</v>
      </c>
      <c r="D1169" t="str">
        <f t="shared" si="18"/>
        <v>336-26208</v>
      </c>
      <c r="F1169" s="1">
        <v>26208</v>
      </c>
    </row>
    <row r="1170" spans="1:6" ht="14.5" thickBot="1" x14ac:dyDescent="0.35">
      <c r="A1170">
        <v>1166</v>
      </c>
      <c r="B1170">
        <v>8</v>
      </c>
      <c r="C1170">
        <v>125</v>
      </c>
      <c r="D1170" t="str">
        <f t="shared" si="18"/>
        <v>336-26400</v>
      </c>
      <c r="F1170" s="1">
        <v>26400</v>
      </c>
    </row>
    <row r="1171" spans="1:6" ht="14.5" thickBot="1" x14ac:dyDescent="0.35">
      <c r="A1171">
        <v>1167</v>
      </c>
      <c r="B1171">
        <v>8</v>
      </c>
      <c r="C1171">
        <v>126</v>
      </c>
      <c r="D1171" t="str">
        <f t="shared" si="18"/>
        <v>336-26592</v>
      </c>
      <c r="F1171" s="1">
        <v>26592</v>
      </c>
    </row>
    <row r="1172" spans="1:6" ht="14.5" thickBot="1" x14ac:dyDescent="0.35">
      <c r="A1172">
        <v>1168</v>
      </c>
      <c r="B1172">
        <v>8</v>
      </c>
      <c r="C1172">
        <v>127</v>
      </c>
      <c r="D1172" t="str">
        <f t="shared" si="18"/>
        <v>336-26784</v>
      </c>
      <c r="F1172" s="1">
        <v>26784</v>
      </c>
    </row>
    <row r="1173" spans="1:6" ht="14.5" thickBot="1" x14ac:dyDescent="0.35">
      <c r="A1173">
        <v>1169</v>
      </c>
      <c r="B1173">
        <v>8</v>
      </c>
      <c r="C1173">
        <v>128</v>
      </c>
      <c r="D1173" t="str">
        <f t="shared" si="18"/>
        <v>336-26976</v>
      </c>
      <c r="F1173" s="1">
        <v>26976</v>
      </c>
    </row>
    <row r="1174" spans="1:6" ht="14.5" thickBot="1" x14ac:dyDescent="0.35">
      <c r="A1174">
        <v>1170</v>
      </c>
      <c r="B1174">
        <v>8</v>
      </c>
      <c r="C1174">
        <v>129</v>
      </c>
      <c r="D1174" t="str">
        <f t="shared" si="18"/>
        <v>336-27168</v>
      </c>
      <c r="F1174" s="1">
        <v>27168</v>
      </c>
    </row>
    <row r="1175" spans="1:6" ht="14.5" thickBot="1" x14ac:dyDescent="0.35">
      <c r="A1175">
        <v>1171</v>
      </c>
      <c r="B1175">
        <v>8</v>
      </c>
      <c r="C1175">
        <v>130</v>
      </c>
      <c r="D1175" t="str">
        <f t="shared" si="18"/>
        <v>336-27360</v>
      </c>
      <c r="F1175" s="1">
        <v>27360</v>
      </c>
    </row>
    <row r="1176" spans="1:6" ht="14.5" thickBot="1" x14ac:dyDescent="0.35">
      <c r="A1176">
        <v>1172</v>
      </c>
      <c r="B1176">
        <v>8</v>
      </c>
      <c r="C1176">
        <v>131</v>
      </c>
      <c r="D1176" t="str">
        <f t="shared" si="18"/>
        <v>336-27552</v>
      </c>
      <c r="F1176" s="1">
        <v>27552</v>
      </c>
    </row>
    <row r="1177" spans="1:6" ht="14.5" thickBot="1" x14ac:dyDescent="0.35">
      <c r="A1177">
        <v>1173</v>
      </c>
      <c r="B1177">
        <v>8</v>
      </c>
      <c r="C1177">
        <v>132</v>
      </c>
      <c r="D1177" t="str">
        <f t="shared" si="18"/>
        <v>336-27744</v>
      </c>
      <c r="F1177" s="1">
        <v>27744</v>
      </c>
    </row>
    <row r="1178" spans="1:6" ht="14.5" thickBot="1" x14ac:dyDescent="0.35">
      <c r="A1178">
        <v>1174</v>
      </c>
      <c r="B1178">
        <v>8</v>
      </c>
      <c r="C1178">
        <v>133</v>
      </c>
      <c r="D1178" t="str">
        <f t="shared" si="18"/>
        <v>336-27936</v>
      </c>
      <c r="F1178" s="1">
        <v>27936</v>
      </c>
    </row>
    <row r="1179" spans="1:6" ht="14.5" thickBot="1" x14ac:dyDescent="0.35">
      <c r="A1179">
        <v>1175</v>
      </c>
      <c r="B1179">
        <v>8</v>
      </c>
      <c r="C1179">
        <v>134</v>
      </c>
      <c r="D1179" t="str">
        <f t="shared" si="18"/>
        <v>336-28128</v>
      </c>
      <c r="F1179" s="1">
        <v>28128</v>
      </c>
    </row>
    <row r="1180" spans="1:6" ht="14.5" thickBot="1" x14ac:dyDescent="0.35">
      <c r="A1180">
        <v>1176</v>
      </c>
      <c r="B1180">
        <v>8</v>
      </c>
      <c r="C1180">
        <v>135</v>
      </c>
      <c r="D1180" t="str">
        <f t="shared" si="18"/>
        <v>336-28320</v>
      </c>
      <c r="F1180" s="1">
        <v>28320</v>
      </c>
    </row>
    <row r="1181" spans="1:6" ht="14.5" thickBot="1" x14ac:dyDescent="0.35">
      <c r="A1181">
        <v>1177</v>
      </c>
      <c r="B1181">
        <v>8</v>
      </c>
      <c r="C1181">
        <v>136</v>
      </c>
      <c r="D1181" t="str">
        <f t="shared" si="18"/>
        <v>336-28512</v>
      </c>
      <c r="F1181" s="1">
        <v>28512</v>
      </c>
    </row>
    <row r="1182" spans="1:6" ht="14.5" thickBot="1" x14ac:dyDescent="0.35">
      <c r="A1182">
        <v>1178</v>
      </c>
      <c r="B1182">
        <v>8</v>
      </c>
      <c r="C1182">
        <v>137</v>
      </c>
      <c r="D1182" t="str">
        <f t="shared" ref="D1182:D1245" si="19">_xlfn.CONCAT(336,"-",F1182)</f>
        <v>336-28704</v>
      </c>
      <c r="F1182" s="1">
        <v>28704</v>
      </c>
    </row>
    <row r="1183" spans="1:6" ht="14.5" thickBot="1" x14ac:dyDescent="0.35">
      <c r="A1183">
        <v>1179</v>
      </c>
      <c r="B1183">
        <v>8</v>
      </c>
      <c r="C1183">
        <v>138</v>
      </c>
      <c r="D1183" t="str">
        <f t="shared" si="19"/>
        <v>336-28896</v>
      </c>
      <c r="F1183" s="1">
        <v>28896</v>
      </c>
    </row>
    <row r="1184" spans="1:6" ht="14.5" thickBot="1" x14ac:dyDescent="0.35">
      <c r="A1184">
        <v>1180</v>
      </c>
      <c r="B1184">
        <v>8</v>
      </c>
      <c r="C1184">
        <v>139</v>
      </c>
      <c r="D1184" t="str">
        <f t="shared" si="19"/>
        <v>336-29088</v>
      </c>
      <c r="F1184" s="1">
        <v>29088</v>
      </c>
    </row>
    <row r="1185" spans="1:6" ht="14.5" thickBot="1" x14ac:dyDescent="0.35">
      <c r="A1185">
        <v>1181</v>
      </c>
      <c r="B1185">
        <v>8</v>
      </c>
      <c r="C1185">
        <v>140</v>
      </c>
      <c r="D1185" t="str">
        <f t="shared" si="19"/>
        <v>336-29280</v>
      </c>
      <c r="F1185" s="1">
        <v>29280</v>
      </c>
    </row>
    <row r="1186" spans="1:6" ht="14.5" thickBot="1" x14ac:dyDescent="0.35">
      <c r="A1186">
        <v>1182</v>
      </c>
      <c r="B1186">
        <v>8</v>
      </c>
      <c r="C1186">
        <v>141</v>
      </c>
      <c r="D1186" t="str">
        <f t="shared" si="19"/>
        <v>336-29472</v>
      </c>
      <c r="F1186" s="1">
        <v>29472</v>
      </c>
    </row>
    <row r="1187" spans="1:6" ht="14.5" thickBot="1" x14ac:dyDescent="0.35">
      <c r="A1187">
        <v>1183</v>
      </c>
      <c r="B1187">
        <v>8</v>
      </c>
      <c r="C1187">
        <v>142</v>
      </c>
      <c r="D1187" t="str">
        <f t="shared" si="19"/>
        <v>336-29664</v>
      </c>
      <c r="F1187" s="1">
        <v>29664</v>
      </c>
    </row>
    <row r="1188" spans="1:6" ht="14.5" thickBot="1" x14ac:dyDescent="0.35">
      <c r="A1188">
        <v>1184</v>
      </c>
      <c r="B1188">
        <v>8</v>
      </c>
      <c r="C1188">
        <v>143</v>
      </c>
      <c r="D1188" t="str">
        <f t="shared" si="19"/>
        <v>336-29856</v>
      </c>
      <c r="F1188" s="1">
        <v>29856</v>
      </c>
    </row>
    <row r="1189" spans="1:6" ht="14.5" thickBot="1" x14ac:dyDescent="0.35">
      <c r="A1189">
        <v>1185</v>
      </c>
      <c r="B1189">
        <v>8</v>
      </c>
      <c r="C1189">
        <v>144</v>
      </c>
      <c r="D1189" t="str">
        <f t="shared" si="19"/>
        <v>336-30048</v>
      </c>
      <c r="F1189" s="1">
        <v>30048</v>
      </c>
    </row>
    <row r="1190" spans="1:6" ht="14.5" thickBot="1" x14ac:dyDescent="0.35">
      <c r="A1190">
        <v>1186</v>
      </c>
      <c r="B1190">
        <v>8</v>
      </c>
      <c r="C1190">
        <v>145</v>
      </c>
      <c r="D1190" t="str">
        <f t="shared" si="19"/>
        <v>336-30240</v>
      </c>
      <c r="F1190" s="1">
        <v>30240</v>
      </c>
    </row>
    <row r="1191" spans="1:6" ht="14.5" thickBot="1" x14ac:dyDescent="0.35">
      <c r="A1191">
        <v>1187</v>
      </c>
      <c r="B1191">
        <v>8</v>
      </c>
      <c r="C1191">
        <v>146</v>
      </c>
      <c r="D1191" t="str">
        <f t="shared" si="19"/>
        <v>336-30432</v>
      </c>
      <c r="F1191" s="1">
        <v>30432</v>
      </c>
    </row>
    <row r="1192" spans="1:6" ht="14.5" thickBot="1" x14ac:dyDescent="0.35">
      <c r="A1192">
        <v>1188</v>
      </c>
      <c r="B1192">
        <v>8</v>
      </c>
      <c r="C1192">
        <v>147</v>
      </c>
      <c r="D1192" t="str">
        <f t="shared" si="19"/>
        <v>336-30624</v>
      </c>
      <c r="F1192" s="1">
        <v>30624</v>
      </c>
    </row>
    <row r="1193" spans="1:6" ht="14.5" thickBot="1" x14ac:dyDescent="0.35">
      <c r="A1193">
        <v>1189</v>
      </c>
      <c r="B1193">
        <v>8</v>
      </c>
      <c r="C1193">
        <v>148</v>
      </c>
      <c r="D1193" t="str">
        <f t="shared" si="19"/>
        <v>336-30816</v>
      </c>
      <c r="F1193" s="1">
        <v>30816</v>
      </c>
    </row>
    <row r="1194" spans="1:6" ht="14.5" thickBot="1" x14ac:dyDescent="0.35">
      <c r="A1194">
        <v>1190</v>
      </c>
      <c r="B1194">
        <v>8</v>
      </c>
      <c r="C1194">
        <v>149</v>
      </c>
      <c r="D1194" t="str">
        <f t="shared" si="19"/>
        <v>336-31008</v>
      </c>
      <c r="F1194" s="1">
        <v>31008</v>
      </c>
    </row>
    <row r="1195" spans="1:6" ht="14.5" thickBot="1" x14ac:dyDescent="0.35">
      <c r="A1195">
        <v>1191</v>
      </c>
      <c r="B1195">
        <v>8</v>
      </c>
      <c r="C1195">
        <v>150</v>
      </c>
      <c r="D1195" t="str">
        <f t="shared" si="19"/>
        <v>336-39000</v>
      </c>
      <c r="F1195" s="1">
        <v>39000</v>
      </c>
    </row>
    <row r="1196" spans="1:6" ht="14.5" thickBot="1" x14ac:dyDescent="0.35">
      <c r="A1196">
        <v>1192</v>
      </c>
      <c r="B1196">
        <v>8</v>
      </c>
      <c r="C1196">
        <v>151</v>
      </c>
      <c r="D1196" t="str">
        <f t="shared" si="19"/>
        <v>336-39240</v>
      </c>
      <c r="F1196" s="1">
        <v>39240</v>
      </c>
    </row>
    <row r="1197" spans="1:6" ht="14.5" thickBot="1" x14ac:dyDescent="0.35">
      <c r="A1197">
        <v>1193</v>
      </c>
      <c r="B1197">
        <v>8</v>
      </c>
      <c r="C1197">
        <v>152</v>
      </c>
      <c r="D1197" t="str">
        <f t="shared" si="19"/>
        <v>336-39480</v>
      </c>
      <c r="F1197" s="1">
        <v>39480</v>
      </c>
    </row>
    <row r="1198" spans="1:6" ht="14.5" thickBot="1" x14ac:dyDescent="0.35">
      <c r="A1198">
        <v>1194</v>
      </c>
      <c r="B1198">
        <v>8</v>
      </c>
      <c r="C1198">
        <v>153</v>
      </c>
      <c r="D1198" t="str">
        <f t="shared" si="19"/>
        <v>336-39720</v>
      </c>
      <c r="F1198" s="1">
        <v>39720</v>
      </c>
    </row>
    <row r="1199" spans="1:6" ht="14.5" thickBot="1" x14ac:dyDescent="0.35">
      <c r="A1199">
        <v>1195</v>
      </c>
      <c r="B1199">
        <v>8</v>
      </c>
      <c r="C1199">
        <v>154</v>
      </c>
      <c r="D1199" t="str">
        <f t="shared" si="19"/>
        <v>336-39960</v>
      </c>
      <c r="F1199" s="1">
        <v>39960</v>
      </c>
    </row>
    <row r="1200" spans="1:6" ht="14.5" thickBot="1" x14ac:dyDescent="0.35">
      <c r="A1200">
        <v>1196</v>
      </c>
      <c r="B1200">
        <v>8</v>
      </c>
      <c r="C1200">
        <v>155</v>
      </c>
      <c r="D1200" t="str">
        <f t="shared" si="19"/>
        <v>336-40200</v>
      </c>
      <c r="F1200" s="1">
        <v>40200</v>
      </c>
    </row>
    <row r="1201" spans="1:6" ht="14.5" thickBot="1" x14ac:dyDescent="0.35">
      <c r="A1201">
        <v>1197</v>
      </c>
      <c r="B1201">
        <v>8</v>
      </c>
      <c r="C1201">
        <v>156</v>
      </c>
      <c r="D1201" t="str">
        <f t="shared" si="19"/>
        <v>336-40440</v>
      </c>
      <c r="F1201" s="1">
        <v>40440</v>
      </c>
    </row>
    <row r="1202" spans="1:6" ht="14.5" thickBot="1" x14ac:dyDescent="0.35">
      <c r="A1202">
        <v>1198</v>
      </c>
      <c r="B1202">
        <v>8</v>
      </c>
      <c r="C1202">
        <v>157</v>
      </c>
      <c r="D1202" t="str">
        <f t="shared" si="19"/>
        <v>336-40680</v>
      </c>
      <c r="F1202" s="1">
        <v>40680</v>
      </c>
    </row>
    <row r="1203" spans="1:6" ht="14.5" thickBot="1" x14ac:dyDescent="0.35">
      <c r="A1203">
        <v>1199</v>
      </c>
      <c r="B1203">
        <v>8</v>
      </c>
      <c r="C1203">
        <v>158</v>
      </c>
      <c r="D1203" t="str">
        <f t="shared" si="19"/>
        <v>336-40920</v>
      </c>
      <c r="F1203" s="1">
        <v>40920</v>
      </c>
    </row>
    <row r="1204" spans="1:6" ht="14.5" thickBot="1" x14ac:dyDescent="0.35">
      <c r="A1204">
        <v>1200</v>
      </c>
      <c r="B1204">
        <v>8</v>
      </c>
      <c r="C1204">
        <v>159</v>
      </c>
      <c r="D1204" t="str">
        <f t="shared" si="19"/>
        <v>336-41160</v>
      </c>
      <c r="F1204" s="1">
        <v>41160</v>
      </c>
    </row>
    <row r="1205" spans="1:6" ht="14.5" thickBot="1" x14ac:dyDescent="0.35">
      <c r="A1205">
        <v>1201</v>
      </c>
      <c r="B1205">
        <v>8</v>
      </c>
      <c r="C1205">
        <v>160</v>
      </c>
      <c r="D1205" t="str">
        <f t="shared" si="19"/>
        <v>336-41400</v>
      </c>
      <c r="F1205" s="1">
        <v>41400</v>
      </c>
    </row>
    <row r="1206" spans="1:6" ht="14.5" thickBot="1" x14ac:dyDescent="0.35">
      <c r="A1206">
        <v>1202</v>
      </c>
      <c r="B1206">
        <v>8</v>
      </c>
      <c r="C1206">
        <v>161</v>
      </c>
      <c r="D1206" t="str">
        <f t="shared" si="19"/>
        <v>336-41640</v>
      </c>
      <c r="F1206" s="1">
        <v>41640</v>
      </c>
    </row>
    <row r="1207" spans="1:6" ht="14.5" thickBot="1" x14ac:dyDescent="0.35">
      <c r="A1207">
        <v>1203</v>
      </c>
      <c r="B1207">
        <v>8</v>
      </c>
      <c r="C1207">
        <v>162</v>
      </c>
      <c r="D1207" t="str">
        <f t="shared" si="19"/>
        <v>336-41880</v>
      </c>
      <c r="F1207" s="1">
        <v>41880</v>
      </c>
    </row>
    <row r="1208" spans="1:6" ht="14.5" thickBot="1" x14ac:dyDescent="0.35">
      <c r="A1208">
        <v>1204</v>
      </c>
      <c r="B1208">
        <v>8</v>
      </c>
      <c r="C1208">
        <v>163</v>
      </c>
      <c r="D1208" t="str">
        <f t="shared" si="19"/>
        <v>336-42120</v>
      </c>
      <c r="F1208" s="1">
        <v>42120</v>
      </c>
    </row>
    <row r="1209" spans="1:6" ht="14.5" thickBot="1" x14ac:dyDescent="0.35">
      <c r="A1209">
        <v>1205</v>
      </c>
      <c r="B1209">
        <v>8</v>
      </c>
      <c r="C1209">
        <v>164</v>
      </c>
      <c r="D1209" t="str">
        <f t="shared" si="19"/>
        <v>336-42360</v>
      </c>
      <c r="F1209" s="1">
        <v>42360</v>
      </c>
    </row>
    <row r="1210" spans="1:6" ht="14.5" thickBot="1" x14ac:dyDescent="0.35">
      <c r="A1210">
        <v>1206</v>
      </c>
      <c r="B1210">
        <v>8</v>
      </c>
      <c r="C1210">
        <v>165</v>
      </c>
      <c r="D1210" t="str">
        <f t="shared" si="19"/>
        <v>336-42600</v>
      </c>
      <c r="F1210" s="1">
        <v>42600</v>
      </c>
    </row>
    <row r="1211" spans="1:6" ht="14.5" thickBot="1" x14ac:dyDescent="0.35">
      <c r="A1211">
        <v>1207</v>
      </c>
      <c r="B1211">
        <v>8</v>
      </c>
      <c r="C1211">
        <v>166</v>
      </c>
      <c r="D1211" t="str">
        <f t="shared" si="19"/>
        <v>336-42840</v>
      </c>
      <c r="F1211" s="1">
        <v>42840</v>
      </c>
    </row>
    <row r="1212" spans="1:6" ht="14.5" thickBot="1" x14ac:dyDescent="0.35">
      <c r="A1212">
        <v>1208</v>
      </c>
      <c r="B1212">
        <v>8</v>
      </c>
      <c r="C1212">
        <v>167</v>
      </c>
      <c r="D1212" t="str">
        <f t="shared" si="19"/>
        <v>336-43080</v>
      </c>
      <c r="F1212" s="1">
        <v>43080</v>
      </c>
    </row>
    <row r="1213" spans="1:6" ht="14.5" thickBot="1" x14ac:dyDescent="0.35">
      <c r="A1213">
        <v>1209</v>
      </c>
      <c r="B1213">
        <v>8</v>
      </c>
      <c r="C1213">
        <v>168</v>
      </c>
      <c r="D1213" t="str">
        <f t="shared" si="19"/>
        <v>336-43320</v>
      </c>
      <c r="F1213" s="1">
        <v>43320</v>
      </c>
    </row>
    <row r="1214" spans="1:6" ht="14.5" thickBot="1" x14ac:dyDescent="0.35">
      <c r="A1214">
        <v>1210</v>
      </c>
      <c r="B1214">
        <v>8</v>
      </c>
      <c r="C1214">
        <v>169</v>
      </c>
      <c r="D1214" t="str">
        <f t="shared" si="19"/>
        <v>336-43560</v>
      </c>
      <c r="F1214" s="1">
        <v>43560</v>
      </c>
    </row>
    <row r="1215" spans="1:6" ht="14.5" thickBot="1" x14ac:dyDescent="0.35">
      <c r="A1215">
        <v>1211</v>
      </c>
      <c r="B1215">
        <v>8</v>
      </c>
      <c r="C1215">
        <v>170</v>
      </c>
      <c r="D1215" t="str">
        <f t="shared" si="19"/>
        <v>336-43800</v>
      </c>
      <c r="F1215" s="1">
        <v>43800</v>
      </c>
    </row>
    <row r="1216" spans="1:6" ht="14.5" thickBot="1" x14ac:dyDescent="0.35">
      <c r="A1216">
        <v>1212</v>
      </c>
      <c r="B1216">
        <v>8</v>
      </c>
      <c r="C1216">
        <v>171</v>
      </c>
      <c r="D1216" t="str">
        <f t="shared" si="19"/>
        <v>336-44040</v>
      </c>
      <c r="F1216" s="1">
        <v>44040</v>
      </c>
    </row>
    <row r="1217" spans="1:6" ht="14.5" thickBot="1" x14ac:dyDescent="0.35">
      <c r="A1217">
        <v>1213</v>
      </c>
      <c r="B1217">
        <v>8</v>
      </c>
      <c r="C1217">
        <v>172</v>
      </c>
      <c r="D1217" t="str">
        <f t="shared" si="19"/>
        <v>336-44280</v>
      </c>
      <c r="F1217" s="1">
        <v>44280</v>
      </c>
    </row>
    <row r="1218" spans="1:6" ht="14.5" thickBot="1" x14ac:dyDescent="0.35">
      <c r="A1218">
        <v>1214</v>
      </c>
      <c r="B1218">
        <v>8</v>
      </c>
      <c r="C1218">
        <v>173</v>
      </c>
      <c r="D1218" t="str">
        <f t="shared" si="19"/>
        <v>336-44520</v>
      </c>
      <c r="F1218" s="1">
        <v>44520</v>
      </c>
    </row>
    <row r="1219" spans="1:6" ht="14.5" thickBot="1" x14ac:dyDescent="0.35">
      <c r="A1219">
        <v>1215</v>
      </c>
      <c r="B1219">
        <v>8</v>
      </c>
      <c r="C1219">
        <v>174</v>
      </c>
      <c r="D1219" t="str">
        <f t="shared" si="19"/>
        <v>336-44760</v>
      </c>
      <c r="F1219" s="1">
        <v>44760</v>
      </c>
    </row>
    <row r="1220" spans="1:6" ht="14.5" thickBot="1" x14ac:dyDescent="0.35">
      <c r="A1220">
        <v>1216</v>
      </c>
      <c r="B1220">
        <v>8</v>
      </c>
      <c r="C1220">
        <v>175</v>
      </c>
      <c r="D1220" t="str">
        <f t="shared" si="19"/>
        <v>336-45000</v>
      </c>
      <c r="F1220" s="1">
        <v>45000</v>
      </c>
    </row>
    <row r="1221" spans="1:6" ht="14.5" thickBot="1" x14ac:dyDescent="0.35">
      <c r="A1221">
        <v>1217</v>
      </c>
      <c r="B1221">
        <v>8</v>
      </c>
      <c r="C1221">
        <v>176</v>
      </c>
      <c r="D1221" t="str">
        <f t="shared" si="19"/>
        <v>336-45240</v>
      </c>
      <c r="F1221" s="1">
        <v>45240</v>
      </c>
    </row>
    <row r="1222" spans="1:6" ht="14.5" thickBot="1" x14ac:dyDescent="0.35">
      <c r="A1222">
        <v>1218</v>
      </c>
      <c r="B1222">
        <v>8</v>
      </c>
      <c r="C1222">
        <v>177</v>
      </c>
      <c r="D1222" t="str">
        <f t="shared" si="19"/>
        <v>336-45480</v>
      </c>
      <c r="F1222" s="1">
        <v>45480</v>
      </c>
    </row>
    <row r="1223" spans="1:6" ht="14.5" thickBot="1" x14ac:dyDescent="0.35">
      <c r="A1223">
        <v>1219</v>
      </c>
      <c r="B1223">
        <v>8</v>
      </c>
      <c r="C1223">
        <v>178</v>
      </c>
      <c r="D1223" t="str">
        <f t="shared" si="19"/>
        <v>336-45720</v>
      </c>
      <c r="F1223" s="1">
        <v>45720</v>
      </c>
    </row>
    <row r="1224" spans="1:6" ht="14.5" thickBot="1" x14ac:dyDescent="0.35">
      <c r="A1224">
        <v>1220</v>
      </c>
      <c r="B1224">
        <v>8</v>
      </c>
      <c r="C1224">
        <v>179</v>
      </c>
      <c r="D1224" t="str">
        <f t="shared" si="19"/>
        <v>336-45960</v>
      </c>
      <c r="F1224" s="1">
        <v>45960</v>
      </c>
    </row>
    <row r="1225" spans="1:6" ht="14.5" thickBot="1" x14ac:dyDescent="0.35">
      <c r="A1225">
        <v>1221</v>
      </c>
      <c r="B1225">
        <v>8</v>
      </c>
      <c r="C1225">
        <v>180</v>
      </c>
      <c r="D1225" t="str">
        <f t="shared" si="19"/>
        <v>336-56210</v>
      </c>
      <c r="F1225" s="1">
        <v>56210</v>
      </c>
    </row>
    <row r="1226" spans="1:6" ht="14.5" thickBot="1" x14ac:dyDescent="0.35">
      <c r="A1226">
        <v>1222</v>
      </c>
      <c r="B1226">
        <v>8</v>
      </c>
      <c r="C1226">
        <v>181</v>
      </c>
      <c r="D1226" t="str">
        <f t="shared" si="19"/>
        <v>336-56502</v>
      </c>
      <c r="F1226" s="1">
        <v>56502</v>
      </c>
    </row>
    <row r="1227" spans="1:6" ht="14.5" thickBot="1" x14ac:dyDescent="0.35">
      <c r="A1227">
        <v>1223</v>
      </c>
      <c r="B1227">
        <v>8</v>
      </c>
      <c r="C1227">
        <v>182</v>
      </c>
      <c r="D1227" t="str">
        <f t="shared" si="19"/>
        <v>336-56794</v>
      </c>
      <c r="F1227" s="1">
        <v>56794</v>
      </c>
    </row>
    <row r="1228" spans="1:6" ht="14.5" thickBot="1" x14ac:dyDescent="0.35">
      <c r="A1228">
        <v>1224</v>
      </c>
      <c r="B1228">
        <v>8</v>
      </c>
      <c r="C1228">
        <v>183</v>
      </c>
      <c r="D1228" t="str">
        <f t="shared" si="19"/>
        <v>336-57086</v>
      </c>
      <c r="F1228" s="1">
        <v>57086</v>
      </c>
    </row>
    <row r="1229" spans="1:6" ht="14.5" thickBot="1" x14ac:dyDescent="0.35">
      <c r="A1229">
        <v>1225</v>
      </c>
      <c r="B1229">
        <v>8</v>
      </c>
      <c r="C1229">
        <v>184</v>
      </c>
      <c r="D1229" t="str">
        <f t="shared" si="19"/>
        <v>336-57378</v>
      </c>
      <c r="F1229" s="1">
        <v>57378</v>
      </c>
    </row>
    <row r="1230" spans="1:6" ht="14.5" thickBot="1" x14ac:dyDescent="0.35">
      <c r="A1230">
        <v>1226</v>
      </c>
      <c r="B1230">
        <v>8</v>
      </c>
      <c r="C1230">
        <v>185</v>
      </c>
      <c r="D1230" t="str">
        <f t="shared" si="19"/>
        <v>336-57670</v>
      </c>
      <c r="F1230" s="1">
        <v>57670</v>
      </c>
    </row>
    <row r="1231" spans="1:6" ht="14.5" thickBot="1" x14ac:dyDescent="0.35">
      <c r="A1231">
        <v>1227</v>
      </c>
      <c r="B1231">
        <v>8</v>
      </c>
      <c r="C1231">
        <v>186</v>
      </c>
      <c r="D1231" t="str">
        <f t="shared" si="19"/>
        <v>336-57962</v>
      </c>
      <c r="F1231" s="1">
        <v>57962</v>
      </c>
    </row>
    <row r="1232" spans="1:6" ht="14.5" thickBot="1" x14ac:dyDescent="0.35">
      <c r="A1232">
        <v>1228</v>
      </c>
      <c r="B1232">
        <v>8</v>
      </c>
      <c r="C1232">
        <v>187</v>
      </c>
      <c r="D1232" t="str">
        <f t="shared" si="19"/>
        <v>336-58254</v>
      </c>
      <c r="F1232" s="1">
        <v>58254</v>
      </c>
    </row>
    <row r="1233" spans="1:6" ht="14.5" thickBot="1" x14ac:dyDescent="0.35">
      <c r="A1233">
        <v>1229</v>
      </c>
      <c r="B1233">
        <v>8</v>
      </c>
      <c r="C1233">
        <v>188</v>
      </c>
      <c r="D1233" t="str">
        <f t="shared" si="19"/>
        <v>336-58546</v>
      </c>
      <c r="F1233" s="1">
        <v>58546</v>
      </c>
    </row>
    <row r="1234" spans="1:6" ht="14.5" thickBot="1" x14ac:dyDescent="0.35">
      <c r="A1234">
        <v>1230</v>
      </c>
      <c r="B1234">
        <v>8</v>
      </c>
      <c r="C1234">
        <v>189</v>
      </c>
      <c r="D1234" t="str">
        <f t="shared" si="19"/>
        <v>336-58838</v>
      </c>
      <c r="F1234" s="1">
        <v>58838</v>
      </c>
    </row>
    <row r="1235" spans="1:6" ht="14.5" thickBot="1" x14ac:dyDescent="0.35">
      <c r="A1235">
        <v>1231</v>
      </c>
      <c r="B1235">
        <v>8</v>
      </c>
      <c r="C1235">
        <v>190</v>
      </c>
      <c r="D1235" t="str">
        <f t="shared" si="19"/>
        <v>336-59130</v>
      </c>
      <c r="F1235" s="1">
        <v>59130</v>
      </c>
    </row>
    <row r="1236" spans="1:6" ht="14.5" thickBot="1" x14ac:dyDescent="0.35">
      <c r="A1236">
        <v>1232</v>
      </c>
      <c r="B1236">
        <v>8</v>
      </c>
      <c r="C1236">
        <v>191</v>
      </c>
      <c r="D1236" t="str">
        <f t="shared" si="19"/>
        <v>336-59422</v>
      </c>
      <c r="F1236" s="1">
        <v>59422</v>
      </c>
    </row>
    <row r="1237" spans="1:6" ht="14.5" thickBot="1" x14ac:dyDescent="0.35">
      <c r="A1237">
        <v>1233</v>
      </c>
      <c r="B1237">
        <v>8</v>
      </c>
      <c r="C1237">
        <v>192</v>
      </c>
      <c r="D1237" t="str">
        <f t="shared" si="19"/>
        <v>336-59714</v>
      </c>
      <c r="F1237" s="1">
        <v>59714</v>
      </c>
    </row>
    <row r="1238" spans="1:6" ht="14.5" thickBot="1" x14ac:dyDescent="0.35">
      <c r="A1238">
        <v>1234</v>
      </c>
      <c r="B1238">
        <v>8</v>
      </c>
      <c r="C1238">
        <v>193</v>
      </c>
      <c r="D1238" t="str">
        <f t="shared" si="19"/>
        <v>336-60006</v>
      </c>
      <c r="F1238" s="1">
        <v>60006</v>
      </c>
    </row>
    <row r="1239" spans="1:6" ht="14.5" thickBot="1" x14ac:dyDescent="0.35">
      <c r="A1239">
        <v>1235</v>
      </c>
      <c r="B1239">
        <v>8</v>
      </c>
      <c r="C1239">
        <v>194</v>
      </c>
      <c r="D1239" t="str">
        <f t="shared" si="19"/>
        <v>336-60298</v>
      </c>
      <c r="F1239" s="1">
        <v>60298</v>
      </c>
    </row>
    <row r="1240" spans="1:6" ht="14.5" thickBot="1" x14ac:dyDescent="0.35">
      <c r="A1240">
        <v>1236</v>
      </c>
      <c r="B1240">
        <v>8</v>
      </c>
      <c r="C1240">
        <v>195</v>
      </c>
      <c r="D1240" t="str">
        <f t="shared" si="19"/>
        <v>336-60590</v>
      </c>
      <c r="F1240" s="1">
        <v>60590</v>
      </c>
    </row>
    <row r="1241" spans="1:6" ht="14.5" thickBot="1" x14ac:dyDescent="0.35">
      <c r="A1241">
        <v>1237</v>
      </c>
      <c r="B1241">
        <v>8</v>
      </c>
      <c r="C1241">
        <v>196</v>
      </c>
      <c r="D1241" t="str">
        <f t="shared" si="19"/>
        <v>336-60882</v>
      </c>
      <c r="F1241" s="1">
        <v>60882</v>
      </c>
    </row>
    <row r="1242" spans="1:6" ht="14.5" thickBot="1" x14ac:dyDescent="0.35">
      <c r="A1242">
        <v>1238</v>
      </c>
      <c r="B1242">
        <v>8</v>
      </c>
      <c r="C1242">
        <v>197</v>
      </c>
      <c r="D1242" t="str">
        <f t="shared" si="19"/>
        <v>336-61174</v>
      </c>
      <c r="F1242" s="1">
        <v>61174</v>
      </c>
    </row>
    <row r="1243" spans="1:6" ht="14.5" thickBot="1" x14ac:dyDescent="0.35">
      <c r="A1243">
        <v>1239</v>
      </c>
      <c r="B1243">
        <v>8</v>
      </c>
      <c r="C1243">
        <v>198</v>
      </c>
      <c r="D1243" t="str">
        <f t="shared" si="19"/>
        <v>336-61466</v>
      </c>
      <c r="F1243" s="1">
        <v>61466</v>
      </c>
    </row>
    <row r="1244" spans="1:6" ht="14.5" thickBot="1" x14ac:dyDescent="0.35">
      <c r="A1244">
        <v>1240</v>
      </c>
      <c r="B1244">
        <v>8</v>
      </c>
      <c r="C1244">
        <v>199</v>
      </c>
      <c r="D1244" t="str">
        <f t="shared" si="19"/>
        <v>336-61758</v>
      </c>
      <c r="F1244" s="1">
        <v>61758</v>
      </c>
    </row>
    <row r="1245" spans="1:6" ht="14.5" thickBot="1" x14ac:dyDescent="0.35">
      <c r="A1245">
        <v>1241</v>
      </c>
      <c r="B1245">
        <v>8</v>
      </c>
      <c r="C1245">
        <v>200</v>
      </c>
      <c r="D1245" t="str">
        <f t="shared" si="19"/>
        <v>336-73950</v>
      </c>
      <c r="F1245" s="1">
        <v>73950</v>
      </c>
    </row>
    <row r="1246" spans="1:6" ht="14.5" thickBot="1" x14ac:dyDescent="0.35">
      <c r="A1246">
        <v>1242</v>
      </c>
      <c r="B1246">
        <v>8</v>
      </c>
      <c r="C1246">
        <v>201</v>
      </c>
      <c r="D1246" t="str">
        <f t="shared" ref="D1246:D1309" si="20">_xlfn.CONCAT(336,"-",F1246)</f>
        <v>336-74298</v>
      </c>
      <c r="F1246" s="1">
        <v>74298</v>
      </c>
    </row>
    <row r="1247" spans="1:6" ht="14.5" thickBot="1" x14ac:dyDescent="0.35">
      <c r="A1247">
        <v>1243</v>
      </c>
      <c r="B1247">
        <v>8</v>
      </c>
      <c r="C1247">
        <v>202</v>
      </c>
      <c r="D1247" t="str">
        <f t="shared" si="20"/>
        <v>336-74646</v>
      </c>
      <c r="F1247" s="1">
        <v>74646</v>
      </c>
    </row>
    <row r="1248" spans="1:6" ht="14.5" thickBot="1" x14ac:dyDescent="0.35">
      <c r="A1248">
        <v>1244</v>
      </c>
      <c r="B1248">
        <v>8</v>
      </c>
      <c r="C1248">
        <v>203</v>
      </c>
      <c r="D1248" t="str">
        <f t="shared" si="20"/>
        <v>336-74994</v>
      </c>
      <c r="F1248" s="1">
        <v>74994</v>
      </c>
    </row>
    <row r="1249" spans="1:6" ht="14.5" thickBot="1" x14ac:dyDescent="0.35">
      <c r="A1249">
        <v>1245</v>
      </c>
      <c r="B1249">
        <v>8</v>
      </c>
      <c r="C1249">
        <v>204</v>
      </c>
      <c r="D1249" t="str">
        <f t="shared" si="20"/>
        <v>336-75342</v>
      </c>
      <c r="F1249" s="1">
        <v>75342</v>
      </c>
    </row>
    <row r="1250" spans="1:6" ht="14.5" thickBot="1" x14ac:dyDescent="0.35">
      <c r="A1250">
        <v>1246</v>
      </c>
      <c r="B1250">
        <v>8</v>
      </c>
      <c r="C1250">
        <v>205</v>
      </c>
      <c r="D1250" t="str">
        <f t="shared" si="20"/>
        <v>336-75690</v>
      </c>
      <c r="F1250" s="1">
        <v>75690</v>
      </c>
    </row>
    <row r="1251" spans="1:6" ht="14.5" thickBot="1" x14ac:dyDescent="0.35">
      <c r="A1251">
        <v>1247</v>
      </c>
      <c r="B1251">
        <v>8</v>
      </c>
      <c r="C1251">
        <v>206</v>
      </c>
      <c r="D1251" t="str">
        <f t="shared" si="20"/>
        <v>336-76038</v>
      </c>
      <c r="F1251" s="1">
        <v>76038</v>
      </c>
    </row>
    <row r="1252" spans="1:6" ht="14.5" thickBot="1" x14ac:dyDescent="0.35">
      <c r="A1252">
        <v>1248</v>
      </c>
      <c r="B1252">
        <v>8</v>
      </c>
      <c r="C1252">
        <v>207</v>
      </c>
      <c r="D1252" t="str">
        <f t="shared" si="20"/>
        <v>336-76386</v>
      </c>
      <c r="F1252" s="1">
        <v>76386</v>
      </c>
    </row>
    <row r="1253" spans="1:6" ht="14.5" thickBot="1" x14ac:dyDescent="0.35">
      <c r="A1253">
        <v>1249</v>
      </c>
      <c r="B1253">
        <v>8</v>
      </c>
      <c r="C1253">
        <v>208</v>
      </c>
      <c r="D1253" t="str">
        <f t="shared" si="20"/>
        <v>336-76734</v>
      </c>
      <c r="F1253" s="1">
        <v>76734</v>
      </c>
    </row>
    <row r="1254" spans="1:6" ht="14.5" thickBot="1" x14ac:dyDescent="0.35">
      <c r="A1254">
        <v>1250</v>
      </c>
      <c r="B1254">
        <v>8</v>
      </c>
      <c r="C1254">
        <v>209</v>
      </c>
      <c r="D1254" t="str">
        <f t="shared" si="20"/>
        <v>336-77082</v>
      </c>
      <c r="F1254" s="1">
        <v>77082</v>
      </c>
    </row>
    <row r="1255" spans="1:6" ht="14.5" thickBot="1" x14ac:dyDescent="0.35">
      <c r="A1255">
        <v>1251</v>
      </c>
      <c r="B1255">
        <v>8</v>
      </c>
      <c r="C1255">
        <v>210</v>
      </c>
      <c r="D1255" t="str">
        <f t="shared" si="20"/>
        <v>336-77430</v>
      </c>
      <c r="F1255" s="1">
        <v>77430</v>
      </c>
    </row>
    <row r="1256" spans="1:6" ht="14.5" thickBot="1" x14ac:dyDescent="0.35">
      <c r="A1256">
        <v>1252</v>
      </c>
      <c r="B1256">
        <v>8</v>
      </c>
      <c r="C1256">
        <v>211</v>
      </c>
      <c r="D1256" t="str">
        <f t="shared" si="20"/>
        <v>336-77778</v>
      </c>
      <c r="F1256" s="1">
        <v>77778</v>
      </c>
    </row>
    <row r="1257" spans="1:6" ht="14.5" thickBot="1" x14ac:dyDescent="0.35">
      <c r="A1257">
        <v>1253</v>
      </c>
      <c r="B1257">
        <v>8</v>
      </c>
      <c r="C1257">
        <v>212</v>
      </c>
      <c r="D1257" t="str">
        <f t="shared" si="20"/>
        <v>336-78126</v>
      </c>
      <c r="F1257" s="1">
        <v>78126</v>
      </c>
    </row>
    <row r="1258" spans="1:6" ht="14.5" thickBot="1" x14ac:dyDescent="0.35">
      <c r="A1258">
        <v>1254</v>
      </c>
      <c r="B1258">
        <v>8</v>
      </c>
      <c r="C1258">
        <v>213</v>
      </c>
      <c r="D1258" t="str">
        <f t="shared" si="20"/>
        <v>336-78474</v>
      </c>
      <c r="F1258" s="1">
        <v>78474</v>
      </c>
    </row>
    <row r="1259" spans="1:6" ht="14.5" thickBot="1" x14ac:dyDescent="0.35">
      <c r="A1259">
        <v>1255</v>
      </c>
      <c r="B1259">
        <v>8</v>
      </c>
      <c r="C1259">
        <v>214</v>
      </c>
      <c r="D1259" t="str">
        <f t="shared" si="20"/>
        <v>336-78822</v>
      </c>
      <c r="F1259" s="1">
        <v>78822</v>
      </c>
    </row>
    <row r="1260" spans="1:6" ht="14.5" thickBot="1" x14ac:dyDescent="0.35">
      <c r="A1260">
        <v>1256</v>
      </c>
      <c r="B1260">
        <v>8</v>
      </c>
      <c r="C1260">
        <v>215</v>
      </c>
      <c r="D1260" t="str">
        <f t="shared" si="20"/>
        <v>336-79170</v>
      </c>
      <c r="F1260" s="1">
        <v>79170</v>
      </c>
    </row>
    <row r="1261" spans="1:6" ht="14.5" thickBot="1" x14ac:dyDescent="0.35">
      <c r="A1261">
        <v>1257</v>
      </c>
      <c r="B1261">
        <v>8</v>
      </c>
      <c r="C1261">
        <v>216</v>
      </c>
      <c r="D1261" t="str">
        <f t="shared" si="20"/>
        <v>336-79518</v>
      </c>
      <c r="F1261" s="1">
        <v>79518</v>
      </c>
    </row>
    <row r="1262" spans="1:6" ht="14.5" thickBot="1" x14ac:dyDescent="0.35">
      <c r="A1262">
        <v>1258</v>
      </c>
      <c r="B1262">
        <v>8</v>
      </c>
      <c r="C1262">
        <v>217</v>
      </c>
      <c r="D1262" t="str">
        <f t="shared" si="20"/>
        <v>336-79866</v>
      </c>
      <c r="F1262" s="1">
        <v>79866</v>
      </c>
    </row>
    <row r="1263" spans="1:6" ht="14.5" thickBot="1" x14ac:dyDescent="0.35">
      <c r="A1263">
        <v>1259</v>
      </c>
      <c r="B1263">
        <v>8</v>
      </c>
      <c r="C1263">
        <v>218</v>
      </c>
      <c r="D1263" t="str">
        <f t="shared" si="20"/>
        <v>336-80214</v>
      </c>
      <c r="F1263" s="1">
        <v>80214</v>
      </c>
    </row>
    <row r="1264" spans="1:6" ht="14.5" thickBot="1" x14ac:dyDescent="0.35">
      <c r="A1264">
        <v>1260</v>
      </c>
      <c r="B1264">
        <v>8</v>
      </c>
      <c r="C1264">
        <v>219</v>
      </c>
      <c r="D1264" t="str">
        <f t="shared" si="20"/>
        <v>336-80562</v>
      </c>
      <c r="F1264" s="1">
        <v>80562</v>
      </c>
    </row>
    <row r="1265" spans="1:6" ht="14.5" thickBot="1" x14ac:dyDescent="0.35">
      <c r="A1265">
        <v>1261</v>
      </c>
      <c r="B1265">
        <v>8</v>
      </c>
      <c r="C1265">
        <v>220</v>
      </c>
      <c r="D1265" t="str">
        <f t="shared" si="20"/>
        <v>336-80910</v>
      </c>
      <c r="F1265" s="1">
        <v>80910</v>
      </c>
    </row>
    <row r="1266" spans="1:6" ht="14.5" thickBot="1" x14ac:dyDescent="0.35">
      <c r="A1266">
        <v>1262</v>
      </c>
      <c r="B1266">
        <v>8</v>
      </c>
      <c r="C1266">
        <v>221</v>
      </c>
      <c r="D1266" t="str">
        <f t="shared" si="20"/>
        <v>336-81258</v>
      </c>
      <c r="F1266" s="1">
        <v>81258</v>
      </c>
    </row>
    <row r="1267" spans="1:6" ht="14.5" thickBot="1" x14ac:dyDescent="0.35">
      <c r="A1267">
        <v>1263</v>
      </c>
      <c r="B1267">
        <v>8</v>
      </c>
      <c r="C1267">
        <v>222</v>
      </c>
      <c r="D1267" t="str">
        <f t="shared" si="20"/>
        <v>336-81606</v>
      </c>
      <c r="F1267" s="1">
        <v>81606</v>
      </c>
    </row>
    <row r="1268" spans="1:6" ht="14.5" thickBot="1" x14ac:dyDescent="0.35">
      <c r="A1268">
        <v>1264</v>
      </c>
      <c r="B1268">
        <v>8</v>
      </c>
      <c r="C1268">
        <v>223</v>
      </c>
      <c r="D1268" t="str">
        <f t="shared" si="20"/>
        <v>336-81954</v>
      </c>
      <c r="F1268" s="1">
        <v>81954</v>
      </c>
    </row>
    <row r="1269" spans="1:6" ht="14.5" thickBot="1" x14ac:dyDescent="0.35">
      <c r="A1269">
        <v>1265</v>
      </c>
      <c r="B1269">
        <v>8</v>
      </c>
      <c r="C1269">
        <v>224</v>
      </c>
      <c r="D1269" t="str">
        <f t="shared" si="20"/>
        <v>336-82302</v>
      </c>
      <c r="F1269" s="1">
        <v>82302</v>
      </c>
    </row>
    <row r="1270" spans="1:6" ht="14.5" thickBot="1" x14ac:dyDescent="0.35">
      <c r="A1270">
        <v>1266</v>
      </c>
      <c r="B1270">
        <v>8</v>
      </c>
      <c r="C1270">
        <v>225</v>
      </c>
      <c r="D1270" t="str">
        <f t="shared" si="20"/>
        <v>336-82650</v>
      </c>
      <c r="F1270" s="1">
        <v>82650</v>
      </c>
    </row>
    <row r="1271" spans="1:6" ht="14.5" thickBot="1" x14ac:dyDescent="0.35">
      <c r="A1271">
        <v>1267</v>
      </c>
      <c r="B1271">
        <v>8</v>
      </c>
      <c r="C1271">
        <v>226</v>
      </c>
      <c r="D1271" t="str">
        <f t="shared" si="20"/>
        <v>336-82998</v>
      </c>
      <c r="F1271" s="1">
        <v>82998</v>
      </c>
    </row>
    <row r="1272" spans="1:6" ht="14.5" thickBot="1" x14ac:dyDescent="0.35">
      <c r="A1272">
        <v>1268</v>
      </c>
      <c r="B1272">
        <v>8</v>
      </c>
      <c r="C1272">
        <v>227</v>
      </c>
      <c r="D1272" t="str">
        <f t="shared" si="20"/>
        <v>336-83346</v>
      </c>
      <c r="F1272" s="1">
        <v>83346</v>
      </c>
    </row>
    <row r="1273" spans="1:6" ht="14.5" thickBot="1" x14ac:dyDescent="0.35">
      <c r="A1273">
        <v>1269</v>
      </c>
      <c r="B1273">
        <v>8</v>
      </c>
      <c r="C1273">
        <v>228</v>
      </c>
      <c r="D1273" t="str">
        <f t="shared" si="20"/>
        <v>336-83694</v>
      </c>
      <c r="F1273" s="1">
        <v>83694</v>
      </c>
    </row>
    <row r="1274" spans="1:6" ht="14.5" thickBot="1" x14ac:dyDescent="0.35">
      <c r="A1274">
        <v>1270</v>
      </c>
      <c r="B1274">
        <v>8</v>
      </c>
      <c r="C1274">
        <v>229</v>
      </c>
      <c r="D1274" t="str">
        <f t="shared" si="20"/>
        <v>336-84042</v>
      </c>
      <c r="F1274" s="1">
        <v>84042</v>
      </c>
    </row>
    <row r="1275" spans="1:6" ht="14.5" thickBot="1" x14ac:dyDescent="0.35">
      <c r="A1275">
        <v>1271</v>
      </c>
      <c r="B1275">
        <v>8</v>
      </c>
      <c r="C1275">
        <v>230</v>
      </c>
      <c r="D1275" t="str">
        <f t="shared" si="20"/>
        <v>336-92150</v>
      </c>
      <c r="F1275" s="1">
        <v>92150</v>
      </c>
    </row>
    <row r="1276" spans="1:6" ht="14.5" thickBot="1" x14ac:dyDescent="0.35">
      <c r="A1276">
        <v>1272</v>
      </c>
      <c r="B1276">
        <v>8</v>
      </c>
      <c r="C1276">
        <v>231</v>
      </c>
      <c r="D1276" t="str">
        <f t="shared" si="20"/>
        <v>336-92530</v>
      </c>
      <c r="F1276" s="1">
        <v>92530</v>
      </c>
    </row>
    <row r="1277" spans="1:6" ht="14.5" thickBot="1" x14ac:dyDescent="0.35">
      <c r="A1277">
        <v>1273</v>
      </c>
      <c r="B1277">
        <v>8</v>
      </c>
      <c r="C1277">
        <v>232</v>
      </c>
      <c r="D1277" t="str">
        <f t="shared" si="20"/>
        <v>336-92910</v>
      </c>
      <c r="F1277" s="1">
        <v>92910</v>
      </c>
    </row>
    <row r="1278" spans="1:6" ht="14.5" thickBot="1" x14ac:dyDescent="0.35">
      <c r="A1278">
        <v>1274</v>
      </c>
      <c r="B1278">
        <v>8</v>
      </c>
      <c r="C1278">
        <v>233</v>
      </c>
      <c r="D1278" t="str">
        <f t="shared" si="20"/>
        <v>336-93290</v>
      </c>
      <c r="F1278" s="1">
        <v>93290</v>
      </c>
    </row>
    <row r="1279" spans="1:6" ht="14.5" thickBot="1" x14ac:dyDescent="0.35">
      <c r="A1279">
        <v>1275</v>
      </c>
      <c r="B1279">
        <v>8</v>
      </c>
      <c r="C1279">
        <v>234</v>
      </c>
      <c r="D1279" t="str">
        <f t="shared" si="20"/>
        <v>336-93670</v>
      </c>
      <c r="F1279" s="1">
        <v>93670</v>
      </c>
    </row>
    <row r="1280" spans="1:6" ht="14.5" thickBot="1" x14ac:dyDescent="0.35">
      <c r="A1280">
        <v>1276</v>
      </c>
      <c r="B1280">
        <v>8</v>
      </c>
      <c r="C1280">
        <v>235</v>
      </c>
      <c r="D1280" t="str">
        <f t="shared" si="20"/>
        <v>336-94050</v>
      </c>
      <c r="F1280" s="1">
        <v>94050</v>
      </c>
    </row>
    <row r="1281" spans="1:6" ht="14.5" thickBot="1" x14ac:dyDescent="0.35">
      <c r="A1281">
        <v>1277</v>
      </c>
      <c r="B1281">
        <v>8</v>
      </c>
      <c r="C1281">
        <v>236</v>
      </c>
      <c r="D1281" t="str">
        <f t="shared" si="20"/>
        <v>336-94430</v>
      </c>
      <c r="F1281" s="1">
        <v>94430</v>
      </c>
    </row>
    <row r="1282" spans="1:6" ht="14.5" thickBot="1" x14ac:dyDescent="0.35">
      <c r="A1282">
        <v>1278</v>
      </c>
      <c r="B1282">
        <v>8</v>
      </c>
      <c r="C1282">
        <v>237</v>
      </c>
      <c r="D1282" t="str">
        <f t="shared" si="20"/>
        <v>336-94810</v>
      </c>
      <c r="F1282" s="1">
        <v>94810</v>
      </c>
    </row>
    <row r="1283" spans="1:6" ht="14.5" thickBot="1" x14ac:dyDescent="0.35">
      <c r="A1283">
        <v>1279</v>
      </c>
      <c r="B1283">
        <v>8</v>
      </c>
      <c r="C1283">
        <v>238</v>
      </c>
      <c r="D1283" t="str">
        <f t="shared" si="20"/>
        <v>336-95190</v>
      </c>
      <c r="F1283" s="1">
        <v>95190</v>
      </c>
    </row>
    <row r="1284" spans="1:6" ht="14.5" thickBot="1" x14ac:dyDescent="0.35">
      <c r="A1284">
        <v>1280</v>
      </c>
      <c r="B1284">
        <v>8</v>
      </c>
      <c r="C1284">
        <v>239</v>
      </c>
      <c r="D1284" t="str">
        <f t="shared" si="20"/>
        <v>336-95570</v>
      </c>
      <c r="F1284" s="1">
        <v>95570</v>
      </c>
    </row>
    <row r="1285" spans="1:6" ht="14.5" thickBot="1" x14ac:dyDescent="0.35">
      <c r="A1285">
        <v>1281</v>
      </c>
      <c r="B1285">
        <v>8</v>
      </c>
      <c r="C1285">
        <v>240</v>
      </c>
      <c r="D1285" t="str">
        <f t="shared" si="20"/>
        <v>336-95950</v>
      </c>
      <c r="F1285" s="1">
        <v>95950</v>
      </c>
    </row>
    <row r="1286" spans="1:6" ht="14.5" thickBot="1" x14ac:dyDescent="0.35">
      <c r="A1286">
        <v>1282</v>
      </c>
      <c r="B1286">
        <v>8</v>
      </c>
      <c r="C1286">
        <v>241</v>
      </c>
      <c r="D1286" t="str">
        <f t="shared" si="20"/>
        <v>336-96330</v>
      </c>
      <c r="F1286" s="1">
        <v>96330</v>
      </c>
    </row>
    <row r="1287" spans="1:6" ht="14.5" thickBot="1" x14ac:dyDescent="0.35">
      <c r="A1287">
        <v>1283</v>
      </c>
      <c r="B1287">
        <v>8</v>
      </c>
      <c r="C1287">
        <v>242</v>
      </c>
      <c r="D1287" t="str">
        <f t="shared" si="20"/>
        <v>336-96710</v>
      </c>
      <c r="F1287" s="1">
        <v>96710</v>
      </c>
    </row>
    <row r="1288" spans="1:6" ht="14.5" thickBot="1" x14ac:dyDescent="0.35">
      <c r="A1288">
        <v>1284</v>
      </c>
      <c r="B1288">
        <v>8</v>
      </c>
      <c r="C1288">
        <v>243</v>
      </c>
      <c r="D1288" t="str">
        <f t="shared" si="20"/>
        <v>336-97090</v>
      </c>
      <c r="F1288" s="1">
        <v>97090</v>
      </c>
    </row>
    <row r="1289" spans="1:6" ht="14.5" thickBot="1" x14ac:dyDescent="0.35">
      <c r="A1289">
        <v>1285</v>
      </c>
      <c r="B1289">
        <v>8</v>
      </c>
      <c r="C1289">
        <v>244</v>
      </c>
      <c r="D1289" t="str">
        <f t="shared" si="20"/>
        <v>336-97470</v>
      </c>
      <c r="F1289" s="1">
        <v>97470</v>
      </c>
    </row>
    <row r="1290" spans="1:6" ht="14.5" thickBot="1" x14ac:dyDescent="0.35">
      <c r="A1290">
        <v>1286</v>
      </c>
      <c r="B1290">
        <v>8</v>
      </c>
      <c r="C1290">
        <v>245</v>
      </c>
      <c r="D1290" t="str">
        <f t="shared" si="20"/>
        <v>336-97850</v>
      </c>
      <c r="F1290" s="1">
        <v>97850</v>
      </c>
    </row>
    <row r="1291" spans="1:6" ht="14.5" thickBot="1" x14ac:dyDescent="0.35">
      <c r="A1291">
        <v>1287</v>
      </c>
      <c r="B1291">
        <v>8</v>
      </c>
      <c r="C1291">
        <v>246</v>
      </c>
      <c r="D1291" t="str">
        <f t="shared" si="20"/>
        <v>336-98230</v>
      </c>
      <c r="F1291" s="1">
        <v>98230</v>
      </c>
    </row>
    <row r="1292" spans="1:6" ht="14.5" thickBot="1" x14ac:dyDescent="0.35">
      <c r="A1292">
        <v>1288</v>
      </c>
      <c r="B1292">
        <v>8</v>
      </c>
      <c r="C1292">
        <v>247</v>
      </c>
      <c r="D1292" t="str">
        <f t="shared" si="20"/>
        <v>336-98610</v>
      </c>
      <c r="F1292" s="1">
        <v>98610</v>
      </c>
    </row>
    <row r="1293" spans="1:6" ht="14.5" thickBot="1" x14ac:dyDescent="0.35">
      <c r="A1293">
        <v>1289</v>
      </c>
      <c r="B1293">
        <v>8</v>
      </c>
      <c r="C1293">
        <v>248</v>
      </c>
      <c r="D1293" t="str">
        <f t="shared" si="20"/>
        <v>336-98990</v>
      </c>
      <c r="F1293" s="1">
        <v>98990</v>
      </c>
    </row>
    <row r="1294" spans="1:6" ht="14.5" thickBot="1" x14ac:dyDescent="0.35">
      <c r="A1294">
        <v>1290</v>
      </c>
      <c r="B1294">
        <v>8</v>
      </c>
      <c r="C1294">
        <v>249</v>
      </c>
      <c r="D1294" t="str">
        <f t="shared" si="20"/>
        <v>336-99370</v>
      </c>
      <c r="F1294" s="1">
        <v>99370</v>
      </c>
    </row>
    <row r="1295" spans="1:6" ht="14.5" thickBot="1" x14ac:dyDescent="0.35">
      <c r="A1295">
        <v>1291</v>
      </c>
      <c r="B1295">
        <v>9</v>
      </c>
      <c r="C1295">
        <v>0</v>
      </c>
      <c r="D1295" t="str">
        <f t="shared" si="20"/>
        <v>336-1050</v>
      </c>
      <c r="F1295" s="1">
        <v>1050</v>
      </c>
    </row>
    <row r="1296" spans="1:6" ht="14.5" thickBot="1" x14ac:dyDescent="0.35">
      <c r="A1296">
        <v>1292</v>
      </c>
      <c r="B1296">
        <v>9</v>
      </c>
      <c r="C1296">
        <v>1</v>
      </c>
      <c r="D1296" t="str">
        <f t="shared" si="20"/>
        <v>336-1130</v>
      </c>
      <c r="F1296" s="1">
        <v>1130</v>
      </c>
    </row>
    <row r="1297" spans="1:6" ht="14.5" thickBot="1" x14ac:dyDescent="0.35">
      <c r="A1297">
        <v>1293</v>
      </c>
      <c r="B1297">
        <v>9</v>
      </c>
      <c r="C1297">
        <v>2</v>
      </c>
      <c r="D1297" t="str">
        <f t="shared" si="20"/>
        <v>336-1210</v>
      </c>
      <c r="F1297" s="1">
        <v>1210</v>
      </c>
    </row>
    <row r="1298" spans="1:6" ht="14.5" thickBot="1" x14ac:dyDescent="0.35">
      <c r="A1298">
        <v>1294</v>
      </c>
      <c r="B1298">
        <v>9</v>
      </c>
      <c r="C1298">
        <v>3</v>
      </c>
      <c r="D1298" t="str">
        <f t="shared" si="20"/>
        <v>336-1290</v>
      </c>
      <c r="F1298" s="1">
        <v>1290</v>
      </c>
    </row>
    <row r="1299" spans="1:6" ht="14.5" thickBot="1" x14ac:dyDescent="0.35">
      <c r="A1299">
        <v>1295</v>
      </c>
      <c r="B1299">
        <v>9</v>
      </c>
      <c r="C1299">
        <v>4</v>
      </c>
      <c r="D1299" t="str">
        <f t="shared" si="20"/>
        <v>336-1370</v>
      </c>
      <c r="F1299" s="1">
        <v>1370</v>
      </c>
    </row>
    <row r="1300" spans="1:6" ht="14.5" thickBot="1" x14ac:dyDescent="0.35">
      <c r="A1300">
        <v>1296</v>
      </c>
      <c r="B1300">
        <v>9</v>
      </c>
      <c r="C1300">
        <v>5</v>
      </c>
      <c r="D1300" t="str">
        <f t="shared" si="20"/>
        <v>336-1450</v>
      </c>
      <c r="F1300" s="1">
        <v>1450</v>
      </c>
    </row>
    <row r="1301" spans="1:6" ht="14.5" thickBot="1" x14ac:dyDescent="0.35">
      <c r="A1301">
        <v>1297</v>
      </c>
      <c r="B1301">
        <v>9</v>
      </c>
      <c r="C1301">
        <v>6</v>
      </c>
      <c r="D1301" t="str">
        <f t="shared" si="20"/>
        <v>336-1530</v>
      </c>
      <c r="F1301" s="1">
        <v>1530</v>
      </c>
    </row>
    <row r="1302" spans="1:6" ht="14.5" thickBot="1" x14ac:dyDescent="0.35">
      <c r="A1302">
        <v>1298</v>
      </c>
      <c r="B1302">
        <v>9</v>
      </c>
      <c r="C1302">
        <v>7</v>
      </c>
      <c r="D1302" t="str">
        <f t="shared" si="20"/>
        <v>336-1610</v>
      </c>
      <c r="F1302" s="1">
        <v>1610</v>
      </c>
    </row>
    <row r="1303" spans="1:6" ht="14.5" thickBot="1" x14ac:dyDescent="0.35">
      <c r="A1303">
        <v>1299</v>
      </c>
      <c r="B1303">
        <v>9</v>
      </c>
      <c r="C1303">
        <v>8</v>
      </c>
      <c r="D1303" t="str">
        <f t="shared" si="20"/>
        <v>336-1690</v>
      </c>
      <c r="F1303" s="1">
        <v>1690</v>
      </c>
    </row>
    <row r="1304" spans="1:6" ht="14.5" thickBot="1" x14ac:dyDescent="0.35">
      <c r="A1304">
        <v>1300</v>
      </c>
      <c r="B1304">
        <v>9</v>
      </c>
      <c r="C1304">
        <v>9</v>
      </c>
      <c r="D1304" t="str">
        <f t="shared" si="20"/>
        <v>336-1770</v>
      </c>
      <c r="F1304" s="1">
        <v>1770</v>
      </c>
    </row>
    <row r="1305" spans="1:6" ht="14.5" thickBot="1" x14ac:dyDescent="0.35">
      <c r="A1305">
        <v>1301</v>
      </c>
      <c r="B1305">
        <v>9</v>
      </c>
      <c r="C1305">
        <v>10</v>
      </c>
      <c r="D1305" t="str">
        <f t="shared" si="20"/>
        <v>336-1850</v>
      </c>
      <c r="F1305" s="1">
        <v>1850</v>
      </c>
    </row>
    <row r="1306" spans="1:6" ht="14.5" thickBot="1" x14ac:dyDescent="0.35">
      <c r="A1306">
        <v>1302</v>
      </c>
      <c r="B1306">
        <v>9</v>
      </c>
      <c r="C1306">
        <v>11</v>
      </c>
      <c r="D1306" t="str">
        <f t="shared" si="20"/>
        <v>336-1930</v>
      </c>
      <c r="F1306" s="1">
        <v>1930</v>
      </c>
    </row>
    <row r="1307" spans="1:6" ht="14.5" thickBot="1" x14ac:dyDescent="0.35">
      <c r="A1307">
        <v>1303</v>
      </c>
      <c r="B1307">
        <v>9</v>
      </c>
      <c r="C1307">
        <v>12</v>
      </c>
      <c r="D1307" t="str">
        <f t="shared" si="20"/>
        <v>336-2010</v>
      </c>
      <c r="F1307" s="1">
        <v>2010</v>
      </c>
    </row>
    <row r="1308" spans="1:6" ht="14.5" thickBot="1" x14ac:dyDescent="0.35">
      <c r="A1308">
        <v>1304</v>
      </c>
      <c r="B1308">
        <v>9</v>
      </c>
      <c r="C1308">
        <v>13</v>
      </c>
      <c r="D1308" t="str">
        <f t="shared" si="20"/>
        <v>336-2090</v>
      </c>
      <c r="F1308" s="1">
        <v>2090</v>
      </c>
    </row>
    <row r="1309" spans="1:6" ht="14.5" thickBot="1" x14ac:dyDescent="0.35">
      <c r="A1309">
        <v>1305</v>
      </c>
      <c r="B1309">
        <v>9</v>
      </c>
      <c r="C1309">
        <v>14</v>
      </c>
      <c r="D1309" t="str">
        <f t="shared" si="20"/>
        <v>336-2170</v>
      </c>
      <c r="F1309" s="1">
        <v>2170</v>
      </c>
    </row>
    <row r="1310" spans="1:6" ht="14.5" thickBot="1" x14ac:dyDescent="0.35">
      <c r="A1310">
        <v>1306</v>
      </c>
      <c r="B1310">
        <v>9</v>
      </c>
      <c r="C1310">
        <v>15</v>
      </c>
      <c r="D1310" t="str">
        <f t="shared" ref="D1310:D1373" si="21">_xlfn.CONCAT(336,"-",F1310)</f>
        <v>336-2250</v>
      </c>
      <c r="F1310" s="1">
        <v>2250</v>
      </c>
    </row>
    <row r="1311" spans="1:6" ht="14.5" thickBot="1" x14ac:dyDescent="0.35">
      <c r="A1311">
        <v>1307</v>
      </c>
      <c r="B1311">
        <v>9</v>
      </c>
      <c r="C1311">
        <v>16</v>
      </c>
      <c r="D1311" t="str">
        <f t="shared" si="21"/>
        <v>336-2330</v>
      </c>
      <c r="F1311" s="1">
        <v>2330</v>
      </c>
    </row>
    <row r="1312" spans="1:6" ht="14.5" thickBot="1" x14ac:dyDescent="0.35">
      <c r="A1312">
        <v>1308</v>
      </c>
      <c r="B1312">
        <v>9</v>
      </c>
      <c r="C1312">
        <v>17</v>
      </c>
      <c r="D1312" t="str">
        <f t="shared" si="21"/>
        <v>336-2410</v>
      </c>
      <c r="F1312" s="1">
        <v>2410</v>
      </c>
    </row>
    <row r="1313" spans="1:6" ht="14.5" thickBot="1" x14ac:dyDescent="0.35">
      <c r="A1313">
        <v>1309</v>
      </c>
      <c r="B1313">
        <v>9</v>
      </c>
      <c r="C1313">
        <v>18</v>
      </c>
      <c r="D1313" t="str">
        <f t="shared" si="21"/>
        <v>336-2490</v>
      </c>
      <c r="F1313" s="1">
        <v>2490</v>
      </c>
    </row>
    <row r="1314" spans="1:6" ht="14.5" thickBot="1" x14ac:dyDescent="0.35">
      <c r="A1314">
        <v>1310</v>
      </c>
      <c r="B1314">
        <v>9</v>
      </c>
      <c r="C1314">
        <v>19</v>
      </c>
      <c r="D1314" t="str">
        <f t="shared" si="21"/>
        <v>336-2570</v>
      </c>
      <c r="F1314" s="1">
        <v>2570</v>
      </c>
    </row>
    <row r="1315" spans="1:6" ht="14.5" thickBot="1" x14ac:dyDescent="0.35">
      <c r="A1315">
        <v>1311</v>
      </c>
      <c r="B1315">
        <v>9</v>
      </c>
      <c r="C1315">
        <v>20</v>
      </c>
      <c r="D1315" t="str">
        <f t="shared" si="21"/>
        <v>336-2650</v>
      </c>
      <c r="F1315" s="1">
        <v>2650</v>
      </c>
    </row>
    <row r="1316" spans="1:6" ht="14.5" thickBot="1" x14ac:dyDescent="0.35">
      <c r="A1316">
        <v>1312</v>
      </c>
      <c r="B1316">
        <v>9</v>
      </c>
      <c r="C1316">
        <v>21</v>
      </c>
      <c r="D1316" t="str">
        <f t="shared" si="21"/>
        <v>336-2730</v>
      </c>
      <c r="F1316" s="1">
        <v>2730</v>
      </c>
    </row>
    <row r="1317" spans="1:6" ht="14.5" thickBot="1" x14ac:dyDescent="0.35">
      <c r="A1317">
        <v>1313</v>
      </c>
      <c r="B1317">
        <v>9</v>
      </c>
      <c r="C1317">
        <v>22</v>
      </c>
      <c r="D1317" t="str">
        <f t="shared" si="21"/>
        <v>336-2810</v>
      </c>
      <c r="F1317" s="1">
        <v>2810</v>
      </c>
    </row>
    <row r="1318" spans="1:6" ht="14.5" thickBot="1" x14ac:dyDescent="0.35">
      <c r="A1318">
        <v>1314</v>
      </c>
      <c r="B1318">
        <v>9</v>
      </c>
      <c r="C1318">
        <v>23</v>
      </c>
      <c r="D1318" t="str">
        <f t="shared" si="21"/>
        <v>336-2890</v>
      </c>
      <c r="F1318" s="1">
        <v>2890</v>
      </c>
    </row>
    <row r="1319" spans="1:6" ht="14.5" thickBot="1" x14ac:dyDescent="0.35">
      <c r="A1319">
        <v>1315</v>
      </c>
      <c r="B1319">
        <v>9</v>
      </c>
      <c r="C1319">
        <v>24</v>
      </c>
      <c r="D1319" t="str">
        <f t="shared" si="21"/>
        <v>336-2970</v>
      </c>
      <c r="F1319" s="1">
        <v>2970</v>
      </c>
    </row>
    <row r="1320" spans="1:6" ht="14.5" thickBot="1" x14ac:dyDescent="0.35">
      <c r="A1320">
        <v>1316</v>
      </c>
      <c r="B1320">
        <v>9</v>
      </c>
      <c r="C1320">
        <v>25</v>
      </c>
      <c r="D1320" t="str">
        <f t="shared" si="21"/>
        <v>336-3050</v>
      </c>
      <c r="F1320" s="1">
        <v>3050</v>
      </c>
    </row>
    <row r="1321" spans="1:6" ht="14.5" thickBot="1" x14ac:dyDescent="0.35">
      <c r="A1321">
        <v>1317</v>
      </c>
      <c r="B1321">
        <v>9</v>
      </c>
      <c r="C1321">
        <v>26</v>
      </c>
      <c r="D1321" t="str">
        <f t="shared" si="21"/>
        <v>336-3130</v>
      </c>
      <c r="F1321" s="1">
        <v>3130</v>
      </c>
    </row>
    <row r="1322" spans="1:6" ht="14.5" thickBot="1" x14ac:dyDescent="0.35">
      <c r="A1322">
        <v>1318</v>
      </c>
      <c r="B1322">
        <v>9</v>
      </c>
      <c r="C1322">
        <v>27</v>
      </c>
      <c r="D1322" t="str">
        <f t="shared" si="21"/>
        <v>336-3210</v>
      </c>
      <c r="F1322" s="1">
        <v>3210</v>
      </c>
    </row>
    <row r="1323" spans="1:6" ht="14.5" thickBot="1" x14ac:dyDescent="0.35">
      <c r="A1323">
        <v>1319</v>
      </c>
      <c r="B1323">
        <v>9</v>
      </c>
      <c r="C1323">
        <v>28</v>
      </c>
      <c r="D1323" t="str">
        <f t="shared" si="21"/>
        <v>336-3290</v>
      </c>
      <c r="F1323" s="1">
        <v>3290</v>
      </c>
    </row>
    <row r="1324" spans="1:6" ht="14.5" thickBot="1" x14ac:dyDescent="0.35">
      <c r="A1324">
        <v>1320</v>
      </c>
      <c r="B1324">
        <v>9</v>
      </c>
      <c r="C1324">
        <v>29</v>
      </c>
      <c r="D1324" t="str">
        <f t="shared" si="21"/>
        <v>336-3370</v>
      </c>
      <c r="F1324" s="1">
        <v>3370</v>
      </c>
    </row>
    <row r="1325" spans="1:6" ht="14.5" thickBot="1" x14ac:dyDescent="0.35">
      <c r="A1325">
        <v>1321</v>
      </c>
      <c r="B1325">
        <v>9</v>
      </c>
      <c r="C1325">
        <v>30</v>
      </c>
      <c r="D1325" t="str">
        <f t="shared" si="21"/>
        <v>336-3450</v>
      </c>
      <c r="F1325" s="1">
        <v>3450</v>
      </c>
    </row>
    <row r="1326" spans="1:6" ht="14.5" thickBot="1" x14ac:dyDescent="0.35">
      <c r="A1326">
        <v>1322</v>
      </c>
      <c r="B1326">
        <v>9</v>
      </c>
      <c r="C1326">
        <v>31</v>
      </c>
      <c r="D1326" t="str">
        <f t="shared" si="21"/>
        <v>336-3530</v>
      </c>
      <c r="F1326" s="1">
        <v>3530</v>
      </c>
    </row>
    <row r="1327" spans="1:6" ht="14.5" thickBot="1" x14ac:dyDescent="0.35">
      <c r="A1327">
        <v>1323</v>
      </c>
      <c r="B1327">
        <v>9</v>
      </c>
      <c r="C1327">
        <v>32</v>
      </c>
      <c r="D1327" t="str">
        <f t="shared" si="21"/>
        <v>336-3610</v>
      </c>
      <c r="F1327" s="1">
        <v>3610</v>
      </c>
    </row>
    <row r="1328" spans="1:6" ht="14.5" thickBot="1" x14ac:dyDescent="0.35">
      <c r="A1328">
        <v>1324</v>
      </c>
      <c r="B1328">
        <v>9</v>
      </c>
      <c r="C1328">
        <v>33</v>
      </c>
      <c r="D1328" t="str">
        <f t="shared" si="21"/>
        <v>336-3690</v>
      </c>
      <c r="F1328" s="1">
        <v>3690</v>
      </c>
    </row>
    <row r="1329" spans="1:6" ht="14.5" thickBot="1" x14ac:dyDescent="0.35">
      <c r="A1329">
        <v>1325</v>
      </c>
      <c r="B1329">
        <v>9</v>
      </c>
      <c r="C1329">
        <v>34</v>
      </c>
      <c r="D1329" t="str">
        <f t="shared" si="21"/>
        <v>336-3770</v>
      </c>
      <c r="F1329" s="1">
        <v>3770</v>
      </c>
    </row>
    <row r="1330" spans="1:6" ht="14.5" thickBot="1" x14ac:dyDescent="0.35">
      <c r="A1330">
        <v>1326</v>
      </c>
      <c r="B1330">
        <v>9</v>
      </c>
      <c r="C1330">
        <v>35</v>
      </c>
      <c r="D1330" t="str">
        <f t="shared" si="21"/>
        <v>336-3850</v>
      </c>
      <c r="F1330" s="1">
        <v>3850</v>
      </c>
    </row>
    <row r="1331" spans="1:6" ht="14.5" thickBot="1" x14ac:dyDescent="0.35">
      <c r="A1331">
        <v>1327</v>
      </c>
      <c r="B1331">
        <v>9</v>
      </c>
      <c r="C1331">
        <v>36</v>
      </c>
      <c r="D1331" t="str">
        <f t="shared" si="21"/>
        <v>336-3930</v>
      </c>
      <c r="F1331" s="1">
        <v>3930</v>
      </c>
    </row>
    <row r="1332" spans="1:6" ht="14.5" thickBot="1" x14ac:dyDescent="0.35">
      <c r="A1332">
        <v>1328</v>
      </c>
      <c r="B1332">
        <v>9</v>
      </c>
      <c r="C1332">
        <v>37</v>
      </c>
      <c r="D1332" t="str">
        <f t="shared" si="21"/>
        <v>336-4010</v>
      </c>
      <c r="F1332" s="1">
        <v>4010</v>
      </c>
    </row>
    <row r="1333" spans="1:6" ht="14.5" thickBot="1" x14ac:dyDescent="0.35">
      <c r="A1333">
        <v>1329</v>
      </c>
      <c r="B1333">
        <v>9</v>
      </c>
      <c r="C1333">
        <v>38</v>
      </c>
      <c r="D1333" t="str">
        <f t="shared" si="21"/>
        <v>336-4090</v>
      </c>
      <c r="F1333" s="1">
        <v>4090</v>
      </c>
    </row>
    <row r="1334" spans="1:6" ht="14.5" thickBot="1" x14ac:dyDescent="0.35">
      <c r="A1334">
        <v>1330</v>
      </c>
      <c r="B1334">
        <v>9</v>
      </c>
      <c r="C1334">
        <v>39</v>
      </c>
      <c r="D1334" t="str">
        <f t="shared" si="21"/>
        <v>336-4170</v>
      </c>
      <c r="F1334" s="1">
        <v>4170</v>
      </c>
    </row>
    <row r="1335" spans="1:6" ht="14.5" thickBot="1" x14ac:dyDescent="0.35">
      <c r="A1335">
        <v>1331</v>
      </c>
      <c r="B1335">
        <v>9</v>
      </c>
      <c r="C1335">
        <v>40</v>
      </c>
      <c r="D1335" t="str">
        <f t="shared" si="21"/>
        <v>336-5100</v>
      </c>
      <c r="F1335" s="1">
        <v>5100</v>
      </c>
    </row>
    <row r="1336" spans="1:6" ht="14.5" thickBot="1" x14ac:dyDescent="0.35">
      <c r="A1336">
        <v>1332</v>
      </c>
      <c r="B1336">
        <v>9</v>
      </c>
      <c r="C1336">
        <v>41</v>
      </c>
      <c r="D1336" t="str">
        <f t="shared" si="21"/>
        <v>336-5196</v>
      </c>
      <c r="F1336" s="1">
        <v>5196</v>
      </c>
    </row>
    <row r="1337" spans="1:6" ht="14.5" thickBot="1" x14ac:dyDescent="0.35">
      <c r="A1337">
        <v>1333</v>
      </c>
      <c r="B1337">
        <v>9</v>
      </c>
      <c r="C1337">
        <v>42</v>
      </c>
      <c r="D1337" t="str">
        <f t="shared" si="21"/>
        <v>336-5292</v>
      </c>
      <c r="F1337" s="1">
        <v>5292</v>
      </c>
    </row>
    <row r="1338" spans="1:6" ht="14.5" thickBot="1" x14ac:dyDescent="0.35">
      <c r="A1338">
        <v>1334</v>
      </c>
      <c r="B1338">
        <v>9</v>
      </c>
      <c r="C1338">
        <v>43</v>
      </c>
      <c r="D1338" t="str">
        <f t="shared" si="21"/>
        <v>336-5388</v>
      </c>
      <c r="F1338" s="1">
        <v>5388</v>
      </c>
    </row>
    <row r="1339" spans="1:6" ht="14.5" thickBot="1" x14ac:dyDescent="0.35">
      <c r="A1339">
        <v>1335</v>
      </c>
      <c r="B1339">
        <v>9</v>
      </c>
      <c r="C1339">
        <v>44</v>
      </c>
      <c r="D1339" t="str">
        <f t="shared" si="21"/>
        <v>336-5484</v>
      </c>
      <c r="F1339" s="1">
        <v>5484</v>
      </c>
    </row>
    <row r="1340" spans="1:6" ht="14.5" thickBot="1" x14ac:dyDescent="0.35">
      <c r="A1340">
        <v>1336</v>
      </c>
      <c r="B1340">
        <v>9</v>
      </c>
      <c r="C1340">
        <v>45</v>
      </c>
      <c r="D1340" t="str">
        <f t="shared" si="21"/>
        <v>336-5580</v>
      </c>
      <c r="F1340" s="1">
        <v>5580</v>
      </c>
    </row>
    <row r="1341" spans="1:6" ht="14.5" thickBot="1" x14ac:dyDescent="0.35">
      <c r="A1341">
        <v>1337</v>
      </c>
      <c r="B1341">
        <v>9</v>
      </c>
      <c r="C1341">
        <v>46</v>
      </c>
      <c r="D1341" t="str">
        <f t="shared" si="21"/>
        <v>336-5676</v>
      </c>
      <c r="F1341" s="1">
        <v>5676</v>
      </c>
    </row>
    <row r="1342" spans="1:6" ht="14.5" thickBot="1" x14ac:dyDescent="0.35">
      <c r="A1342">
        <v>1338</v>
      </c>
      <c r="B1342">
        <v>9</v>
      </c>
      <c r="C1342">
        <v>47</v>
      </c>
      <c r="D1342" t="str">
        <f t="shared" si="21"/>
        <v>336-5772</v>
      </c>
      <c r="F1342" s="1">
        <v>5772</v>
      </c>
    </row>
    <row r="1343" spans="1:6" ht="14.5" thickBot="1" x14ac:dyDescent="0.35">
      <c r="A1343">
        <v>1339</v>
      </c>
      <c r="B1343">
        <v>9</v>
      </c>
      <c r="C1343">
        <v>48</v>
      </c>
      <c r="D1343" t="str">
        <f t="shared" si="21"/>
        <v>336-5868</v>
      </c>
      <c r="F1343" s="1">
        <v>5868</v>
      </c>
    </row>
    <row r="1344" spans="1:6" ht="14.5" thickBot="1" x14ac:dyDescent="0.35">
      <c r="A1344">
        <v>1340</v>
      </c>
      <c r="B1344">
        <v>9</v>
      </c>
      <c r="C1344">
        <v>49</v>
      </c>
      <c r="D1344" t="str">
        <f t="shared" si="21"/>
        <v>336-5964</v>
      </c>
      <c r="F1344" s="1">
        <v>5964</v>
      </c>
    </row>
    <row r="1345" spans="1:6" ht="14.5" thickBot="1" x14ac:dyDescent="0.35">
      <c r="A1345">
        <v>1341</v>
      </c>
      <c r="B1345">
        <v>9</v>
      </c>
      <c r="C1345">
        <v>50</v>
      </c>
      <c r="D1345" t="str">
        <f t="shared" si="21"/>
        <v>336-6060</v>
      </c>
      <c r="F1345" s="1">
        <v>6060</v>
      </c>
    </row>
    <row r="1346" spans="1:6" ht="14.5" thickBot="1" x14ac:dyDescent="0.35">
      <c r="A1346">
        <v>1342</v>
      </c>
      <c r="B1346">
        <v>9</v>
      </c>
      <c r="C1346">
        <v>51</v>
      </c>
      <c r="D1346" t="str">
        <f t="shared" si="21"/>
        <v>336-6156</v>
      </c>
      <c r="F1346" s="1">
        <v>6156</v>
      </c>
    </row>
    <row r="1347" spans="1:6" ht="14.5" thickBot="1" x14ac:dyDescent="0.35">
      <c r="A1347">
        <v>1343</v>
      </c>
      <c r="B1347">
        <v>9</v>
      </c>
      <c r="C1347">
        <v>52</v>
      </c>
      <c r="D1347" t="str">
        <f t="shared" si="21"/>
        <v>336-6252</v>
      </c>
      <c r="F1347" s="1">
        <v>6252</v>
      </c>
    </row>
    <row r="1348" spans="1:6" ht="14.5" thickBot="1" x14ac:dyDescent="0.35">
      <c r="A1348">
        <v>1344</v>
      </c>
      <c r="B1348">
        <v>9</v>
      </c>
      <c r="C1348">
        <v>53</v>
      </c>
      <c r="D1348" t="str">
        <f t="shared" si="21"/>
        <v>336-6348</v>
      </c>
      <c r="F1348" s="1">
        <v>6348</v>
      </c>
    </row>
    <row r="1349" spans="1:6" ht="14.5" thickBot="1" x14ac:dyDescent="0.35">
      <c r="A1349">
        <v>1345</v>
      </c>
      <c r="B1349">
        <v>9</v>
      </c>
      <c r="C1349">
        <v>54</v>
      </c>
      <c r="D1349" t="str">
        <f t="shared" si="21"/>
        <v>336-6444</v>
      </c>
      <c r="F1349" s="1">
        <v>6444</v>
      </c>
    </row>
    <row r="1350" spans="1:6" ht="14.5" thickBot="1" x14ac:dyDescent="0.35">
      <c r="A1350">
        <v>1346</v>
      </c>
      <c r="B1350">
        <v>9</v>
      </c>
      <c r="C1350">
        <v>55</v>
      </c>
      <c r="D1350" t="str">
        <f t="shared" si="21"/>
        <v>336-6540</v>
      </c>
      <c r="F1350" s="1">
        <v>6540</v>
      </c>
    </row>
    <row r="1351" spans="1:6" ht="14.5" thickBot="1" x14ac:dyDescent="0.35">
      <c r="A1351">
        <v>1347</v>
      </c>
      <c r="B1351">
        <v>9</v>
      </c>
      <c r="C1351">
        <v>56</v>
      </c>
      <c r="D1351" t="str">
        <f t="shared" si="21"/>
        <v>336-6636</v>
      </c>
      <c r="F1351" s="1">
        <v>6636</v>
      </c>
    </row>
    <row r="1352" spans="1:6" ht="14.5" thickBot="1" x14ac:dyDescent="0.35">
      <c r="A1352">
        <v>1348</v>
      </c>
      <c r="B1352">
        <v>9</v>
      </c>
      <c r="C1352">
        <v>57</v>
      </c>
      <c r="D1352" t="str">
        <f t="shared" si="21"/>
        <v>336-6732</v>
      </c>
      <c r="F1352" s="1">
        <v>6732</v>
      </c>
    </row>
    <row r="1353" spans="1:6" ht="14.5" thickBot="1" x14ac:dyDescent="0.35">
      <c r="A1353">
        <v>1349</v>
      </c>
      <c r="B1353">
        <v>9</v>
      </c>
      <c r="C1353">
        <v>58</v>
      </c>
      <c r="D1353" t="str">
        <f t="shared" si="21"/>
        <v>336-6828</v>
      </c>
      <c r="F1353" s="1">
        <v>6828</v>
      </c>
    </row>
    <row r="1354" spans="1:6" ht="14.5" thickBot="1" x14ac:dyDescent="0.35">
      <c r="A1354">
        <v>1350</v>
      </c>
      <c r="B1354">
        <v>9</v>
      </c>
      <c r="C1354">
        <v>59</v>
      </c>
      <c r="D1354" t="str">
        <f t="shared" si="21"/>
        <v>336-6924</v>
      </c>
      <c r="F1354" s="1">
        <v>6924</v>
      </c>
    </row>
    <row r="1355" spans="1:6" ht="14.5" thickBot="1" x14ac:dyDescent="0.35">
      <c r="A1355">
        <v>1351</v>
      </c>
      <c r="B1355">
        <v>9</v>
      </c>
      <c r="C1355">
        <v>60</v>
      </c>
      <c r="D1355" t="str">
        <f t="shared" si="21"/>
        <v>336-7020</v>
      </c>
      <c r="F1355" s="1">
        <v>7020</v>
      </c>
    </row>
    <row r="1356" spans="1:6" ht="14.5" thickBot="1" x14ac:dyDescent="0.35">
      <c r="A1356">
        <v>1352</v>
      </c>
      <c r="B1356">
        <v>9</v>
      </c>
      <c r="C1356">
        <v>61</v>
      </c>
      <c r="D1356" t="str">
        <f t="shared" si="21"/>
        <v>336-7116</v>
      </c>
      <c r="F1356" s="1">
        <v>7116</v>
      </c>
    </row>
    <row r="1357" spans="1:6" ht="14.5" thickBot="1" x14ac:dyDescent="0.35">
      <c r="A1357">
        <v>1353</v>
      </c>
      <c r="B1357">
        <v>9</v>
      </c>
      <c r="C1357">
        <v>62</v>
      </c>
      <c r="D1357" t="str">
        <f t="shared" si="21"/>
        <v>336-7212</v>
      </c>
      <c r="F1357" s="1">
        <v>7212</v>
      </c>
    </row>
    <row r="1358" spans="1:6" ht="14.5" thickBot="1" x14ac:dyDescent="0.35">
      <c r="A1358">
        <v>1354</v>
      </c>
      <c r="B1358">
        <v>9</v>
      </c>
      <c r="C1358">
        <v>63</v>
      </c>
      <c r="D1358" t="str">
        <f t="shared" si="21"/>
        <v>336-7308</v>
      </c>
      <c r="F1358" s="1">
        <v>7308</v>
      </c>
    </row>
    <row r="1359" spans="1:6" ht="14.5" thickBot="1" x14ac:dyDescent="0.35">
      <c r="A1359">
        <v>1355</v>
      </c>
      <c r="B1359">
        <v>9</v>
      </c>
      <c r="C1359">
        <v>64</v>
      </c>
      <c r="D1359" t="str">
        <f t="shared" si="21"/>
        <v>336-7404</v>
      </c>
      <c r="F1359" s="1">
        <v>7404</v>
      </c>
    </row>
    <row r="1360" spans="1:6" ht="14.5" thickBot="1" x14ac:dyDescent="0.35">
      <c r="A1360">
        <v>1356</v>
      </c>
      <c r="B1360">
        <v>9</v>
      </c>
      <c r="C1360">
        <v>65</v>
      </c>
      <c r="D1360" t="str">
        <f t="shared" si="21"/>
        <v>336-7500</v>
      </c>
      <c r="F1360" s="1">
        <v>7500</v>
      </c>
    </row>
    <row r="1361" spans="1:6" ht="14.5" thickBot="1" x14ac:dyDescent="0.35">
      <c r="A1361">
        <v>1357</v>
      </c>
      <c r="B1361">
        <v>9</v>
      </c>
      <c r="C1361">
        <v>66</v>
      </c>
      <c r="D1361" t="str">
        <f t="shared" si="21"/>
        <v>336-7596</v>
      </c>
      <c r="F1361" s="1">
        <v>7596</v>
      </c>
    </row>
    <row r="1362" spans="1:6" ht="14.5" thickBot="1" x14ac:dyDescent="0.35">
      <c r="A1362">
        <v>1358</v>
      </c>
      <c r="B1362">
        <v>9</v>
      </c>
      <c r="C1362">
        <v>67</v>
      </c>
      <c r="D1362" t="str">
        <f t="shared" si="21"/>
        <v>336-7692</v>
      </c>
      <c r="F1362" s="1">
        <v>7692</v>
      </c>
    </row>
    <row r="1363" spans="1:6" ht="14.5" thickBot="1" x14ac:dyDescent="0.35">
      <c r="A1363">
        <v>1359</v>
      </c>
      <c r="B1363">
        <v>9</v>
      </c>
      <c r="C1363">
        <v>68</v>
      </c>
      <c r="D1363" t="str">
        <f t="shared" si="21"/>
        <v>336-7788</v>
      </c>
      <c r="F1363" s="1">
        <v>7788</v>
      </c>
    </row>
    <row r="1364" spans="1:6" ht="14.5" thickBot="1" x14ac:dyDescent="0.35">
      <c r="A1364">
        <v>1360</v>
      </c>
      <c r="B1364">
        <v>9</v>
      </c>
      <c r="C1364">
        <v>69</v>
      </c>
      <c r="D1364" t="str">
        <f t="shared" si="21"/>
        <v>336-7884</v>
      </c>
      <c r="F1364" s="1">
        <v>7884</v>
      </c>
    </row>
    <row r="1365" spans="1:6" ht="14.5" thickBot="1" x14ac:dyDescent="0.35">
      <c r="A1365">
        <v>1361</v>
      </c>
      <c r="B1365">
        <v>9</v>
      </c>
      <c r="C1365">
        <v>70</v>
      </c>
      <c r="D1365" t="str">
        <f t="shared" si="21"/>
        <v>336-9975</v>
      </c>
      <c r="F1365" s="1">
        <v>9975</v>
      </c>
    </row>
    <row r="1366" spans="1:6" ht="14.5" thickBot="1" x14ac:dyDescent="0.35">
      <c r="A1366">
        <v>1362</v>
      </c>
      <c r="B1366">
        <v>9</v>
      </c>
      <c r="C1366">
        <v>71</v>
      </c>
      <c r="D1366" t="str">
        <f t="shared" si="21"/>
        <v>336-10095</v>
      </c>
      <c r="F1366" s="1">
        <v>10095</v>
      </c>
    </row>
    <row r="1367" spans="1:6" ht="14.5" thickBot="1" x14ac:dyDescent="0.35">
      <c r="A1367">
        <v>1363</v>
      </c>
      <c r="B1367">
        <v>9</v>
      </c>
      <c r="C1367">
        <v>72</v>
      </c>
      <c r="D1367" t="str">
        <f t="shared" si="21"/>
        <v>336-10215</v>
      </c>
      <c r="F1367" s="1">
        <v>10215</v>
      </c>
    </row>
    <row r="1368" spans="1:6" ht="14.5" thickBot="1" x14ac:dyDescent="0.35">
      <c r="A1368">
        <v>1364</v>
      </c>
      <c r="B1368">
        <v>9</v>
      </c>
      <c r="C1368">
        <v>73</v>
      </c>
      <c r="D1368" t="str">
        <f t="shared" si="21"/>
        <v>336-10335</v>
      </c>
      <c r="F1368" s="1">
        <v>10335</v>
      </c>
    </row>
    <row r="1369" spans="1:6" ht="14.5" thickBot="1" x14ac:dyDescent="0.35">
      <c r="A1369">
        <v>1365</v>
      </c>
      <c r="B1369">
        <v>9</v>
      </c>
      <c r="C1369">
        <v>74</v>
      </c>
      <c r="D1369" t="str">
        <f t="shared" si="21"/>
        <v>336-10455</v>
      </c>
      <c r="F1369" s="1">
        <v>10455</v>
      </c>
    </row>
    <row r="1370" spans="1:6" ht="14.5" thickBot="1" x14ac:dyDescent="0.35">
      <c r="A1370">
        <v>1366</v>
      </c>
      <c r="B1370">
        <v>9</v>
      </c>
      <c r="C1370">
        <v>75</v>
      </c>
      <c r="D1370" t="str">
        <f t="shared" si="21"/>
        <v>336-10575</v>
      </c>
      <c r="F1370" s="1">
        <v>10575</v>
      </c>
    </row>
    <row r="1371" spans="1:6" ht="14.5" thickBot="1" x14ac:dyDescent="0.35">
      <c r="A1371">
        <v>1367</v>
      </c>
      <c r="B1371">
        <v>9</v>
      </c>
      <c r="C1371">
        <v>76</v>
      </c>
      <c r="D1371" t="str">
        <f t="shared" si="21"/>
        <v>336-10695</v>
      </c>
      <c r="F1371" s="1">
        <v>10695</v>
      </c>
    </row>
    <row r="1372" spans="1:6" ht="14.5" thickBot="1" x14ac:dyDescent="0.35">
      <c r="A1372">
        <v>1368</v>
      </c>
      <c r="B1372">
        <v>9</v>
      </c>
      <c r="C1372">
        <v>77</v>
      </c>
      <c r="D1372" t="str">
        <f t="shared" si="21"/>
        <v>336-10815</v>
      </c>
      <c r="F1372" s="1">
        <v>10815</v>
      </c>
    </row>
    <row r="1373" spans="1:6" ht="14.5" thickBot="1" x14ac:dyDescent="0.35">
      <c r="A1373">
        <v>1369</v>
      </c>
      <c r="B1373">
        <v>9</v>
      </c>
      <c r="C1373">
        <v>78</v>
      </c>
      <c r="D1373" t="str">
        <f t="shared" si="21"/>
        <v>336-10935</v>
      </c>
      <c r="F1373" s="1">
        <v>10935</v>
      </c>
    </row>
    <row r="1374" spans="1:6" ht="14.5" thickBot="1" x14ac:dyDescent="0.35">
      <c r="A1374">
        <v>1370</v>
      </c>
      <c r="B1374">
        <v>9</v>
      </c>
      <c r="C1374">
        <v>79</v>
      </c>
      <c r="D1374" t="str">
        <f t="shared" ref="D1374:D1437" si="22">_xlfn.CONCAT(336,"-",F1374)</f>
        <v>336-11055</v>
      </c>
      <c r="F1374" s="1">
        <v>11055</v>
      </c>
    </row>
    <row r="1375" spans="1:6" ht="14.5" thickBot="1" x14ac:dyDescent="0.35">
      <c r="A1375">
        <v>1371</v>
      </c>
      <c r="B1375">
        <v>9</v>
      </c>
      <c r="C1375">
        <v>80</v>
      </c>
      <c r="D1375" t="str">
        <f t="shared" si="22"/>
        <v>336-11175</v>
      </c>
      <c r="F1375" s="1">
        <v>11175</v>
      </c>
    </row>
    <row r="1376" spans="1:6" ht="14.5" thickBot="1" x14ac:dyDescent="0.35">
      <c r="A1376">
        <v>1372</v>
      </c>
      <c r="B1376">
        <v>9</v>
      </c>
      <c r="C1376">
        <v>81</v>
      </c>
      <c r="D1376" t="str">
        <f t="shared" si="22"/>
        <v>336-11295</v>
      </c>
      <c r="F1376" s="1">
        <v>11295</v>
      </c>
    </row>
    <row r="1377" spans="1:6" ht="14.5" thickBot="1" x14ac:dyDescent="0.35">
      <c r="A1377">
        <v>1373</v>
      </c>
      <c r="B1377">
        <v>9</v>
      </c>
      <c r="C1377">
        <v>82</v>
      </c>
      <c r="D1377" t="str">
        <f t="shared" si="22"/>
        <v>336-11415</v>
      </c>
      <c r="F1377" s="1">
        <v>11415</v>
      </c>
    </row>
    <row r="1378" spans="1:6" ht="14.5" thickBot="1" x14ac:dyDescent="0.35">
      <c r="A1378">
        <v>1374</v>
      </c>
      <c r="B1378">
        <v>9</v>
      </c>
      <c r="C1378">
        <v>83</v>
      </c>
      <c r="D1378" t="str">
        <f t="shared" si="22"/>
        <v>336-11535</v>
      </c>
      <c r="F1378" s="1">
        <v>11535</v>
      </c>
    </row>
    <row r="1379" spans="1:6" ht="14.5" thickBot="1" x14ac:dyDescent="0.35">
      <c r="A1379">
        <v>1375</v>
      </c>
      <c r="B1379">
        <v>9</v>
      </c>
      <c r="C1379">
        <v>84</v>
      </c>
      <c r="D1379" t="str">
        <f t="shared" si="22"/>
        <v>336-11655</v>
      </c>
      <c r="F1379" s="1">
        <v>11655</v>
      </c>
    </row>
    <row r="1380" spans="1:6" ht="14.5" thickBot="1" x14ac:dyDescent="0.35">
      <c r="A1380">
        <v>1376</v>
      </c>
      <c r="B1380">
        <v>9</v>
      </c>
      <c r="C1380">
        <v>85</v>
      </c>
      <c r="D1380" t="str">
        <f t="shared" si="22"/>
        <v>336-11775</v>
      </c>
      <c r="F1380" s="1">
        <v>11775</v>
      </c>
    </row>
    <row r="1381" spans="1:6" ht="14.5" thickBot="1" x14ac:dyDescent="0.35">
      <c r="A1381">
        <v>1377</v>
      </c>
      <c r="B1381">
        <v>9</v>
      </c>
      <c r="C1381">
        <v>86</v>
      </c>
      <c r="D1381" t="str">
        <f t="shared" si="22"/>
        <v>336-11895</v>
      </c>
      <c r="F1381" s="1">
        <v>11895</v>
      </c>
    </row>
    <row r="1382" spans="1:6" ht="14.5" thickBot="1" x14ac:dyDescent="0.35">
      <c r="A1382">
        <v>1378</v>
      </c>
      <c r="B1382">
        <v>9</v>
      </c>
      <c r="C1382">
        <v>87</v>
      </c>
      <c r="D1382" t="str">
        <f t="shared" si="22"/>
        <v>336-12015</v>
      </c>
      <c r="F1382" s="1">
        <v>12015</v>
      </c>
    </row>
    <row r="1383" spans="1:6" ht="14.5" thickBot="1" x14ac:dyDescent="0.35">
      <c r="A1383">
        <v>1379</v>
      </c>
      <c r="B1383">
        <v>9</v>
      </c>
      <c r="C1383">
        <v>88</v>
      </c>
      <c r="D1383" t="str">
        <f t="shared" si="22"/>
        <v>336-12135</v>
      </c>
      <c r="F1383" s="1">
        <v>12135</v>
      </c>
    </row>
    <row r="1384" spans="1:6" ht="14.5" thickBot="1" x14ac:dyDescent="0.35">
      <c r="A1384">
        <v>1380</v>
      </c>
      <c r="B1384">
        <v>9</v>
      </c>
      <c r="C1384">
        <v>89</v>
      </c>
      <c r="D1384" t="str">
        <f t="shared" si="22"/>
        <v>336-12255</v>
      </c>
      <c r="F1384" s="1">
        <v>12255</v>
      </c>
    </row>
    <row r="1385" spans="1:6" ht="14.5" thickBot="1" x14ac:dyDescent="0.35">
      <c r="A1385">
        <v>1381</v>
      </c>
      <c r="B1385">
        <v>9</v>
      </c>
      <c r="C1385">
        <v>90</v>
      </c>
      <c r="D1385" t="str">
        <f t="shared" si="22"/>
        <v>336-12375</v>
      </c>
      <c r="F1385" s="1">
        <v>12375</v>
      </c>
    </row>
    <row r="1386" spans="1:6" ht="14.5" thickBot="1" x14ac:dyDescent="0.35">
      <c r="A1386">
        <v>1382</v>
      </c>
      <c r="B1386">
        <v>9</v>
      </c>
      <c r="C1386">
        <v>91</v>
      </c>
      <c r="D1386" t="str">
        <f t="shared" si="22"/>
        <v>336-12495</v>
      </c>
      <c r="F1386" s="1">
        <v>12495</v>
      </c>
    </row>
    <row r="1387" spans="1:6" ht="14.5" thickBot="1" x14ac:dyDescent="0.35">
      <c r="A1387">
        <v>1383</v>
      </c>
      <c r="B1387">
        <v>9</v>
      </c>
      <c r="C1387">
        <v>92</v>
      </c>
      <c r="D1387" t="str">
        <f t="shared" si="22"/>
        <v>336-12615</v>
      </c>
      <c r="F1387" s="1">
        <v>12615</v>
      </c>
    </row>
    <row r="1388" spans="1:6" ht="14.5" thickBot="1" x14ac:dyDescent="0.35">
      <c r="A1388">
        <v>1384</v>
      </c>
      <c r="B1388">
        <v>9</v>
      </c>
      <c r="C1388">
        <v>93</v>
      </c>
      <c r="D1388" t="str">
        <f t="shared" si="22"/>
        <v>336-12735</v>
      </c>
      <c r="F1388" s="1">
        <v>12735</v>
      </c>
    </row>
    <row r="1389" spans="1:6" ht="14.5" thickBot="1" x14ac:dyDescent="0.35">
      <c r="A1389">
        <v>1385</v>
      </c>
      <c r="B1389">
        <v>9</v>
      </c>
      <c r="C1389">
        <v>94</v>
      </c>
      <c r="D1389" t="str">
        <f t="shared" si="22"/>
        <v>336-12855</v>
      </c>
      <c r="F1389" s="1">
        <v>12855</v>
      </c>
    </row>
    <row r="1390" spans="1:6" ht="14.5" thickBot="1" x14ac:dyDescent="0.35">
      <c r="A1390">
        <v>1386</v>
      </c>
      <c r="B1390">
        <v>9</v>
      </c>
      <c r="C1390">
        <v>95</v>
      </c>
      <c r="D1390" t="str">
        <f t="shared" si="22"/>
        <v>336-12975</v>
      </c>
      <c r="F1390" s="1">
        <v>12975</v>
      </c>
    </row>
    <row r="1391" spans="1:6" ht="14.5" thickBot="1" x14ac:dyDescent="0.35">
      <c r="A1391">
        <v>1387</v>
      </c>
      <c r="B1391">
        <v>9</v>
      </c>
      <c r="C1391">
        <v>96</v>
      </c>
      <c r="D1391" t="str">
        <f t="shared" si="22"/>
        <v>336-13095</v>
      </c>
      <c r="F1391" s="1">
        <v>13095</v>
      </c>
    </row>
    <row r="1392" spans="1:6" ht="14.5" thickBot="1" x14ac:dyDescent="0.35">
      <c r="A1392">
        <v>1388</v>
      </c>
      <c r="B1392">
        <v>9</v>
      </c>
      <c r="C1392">
        <v>97</v>
      </c>
      <c r="D1392" t="str">
        <f t="shared" si="22"/>
        <v>336-13215</v>
      </c>
      <c r="F1392" s="1">
        <v>13215</v>
      </c>
    </row>
    <row r="1393" spans="1:6" ht="14.5" thickBot="1" x14ac:dyDescent="0.35">
      <c r="A1393">
        <v>1389</v>
      </c>
      <c r="B1393">
        <v>9</v>
      </c>
      <c r="C1393">
        <v>98</v>
      </c>
      <c r="D1393" t="str">
        <f t="shared" si="22"/>
        <v>336-13335</v>
      </c>
      <c r="F1393" s="1">
        <v>13335</v>
      </c>
    </row>
    <row r="1394" spans="1:6" ht="14.5" thickBot="1" x14ac:dyDescent="0.35">
      <c r="A1394">
        <v>1390</v>
      </c>
      <c r="B1394">
        <v>9</v>
      </c>
      <c r="C1394">
        <v>99</v>
      </c>
      <c r="D1394" t="str">
        <f t="shared" si="22"/>
        <v>336-13455</v>
      </c>
      <c r="F1394" s="1">
        <v>13455</v>
      </c>
    </row>
    <row r="1395" spans="1:6" ht="14.5" thickBot="1" x14ac:dyDescent="0.35">
      <c r="A1395">
        <v>1391</v>
      </c>
      <c r="B1395">
        <v>9</v>
      </c>
      <c r="C1395">
        <v>100</v>
      </c>
      <c r="D1395" t="str">
        <f t="shared" si="22"/>
        <v>336-17195</v>
      </c>
      <c r="F1395" s="1">
        <v>17195</v>
      </c>
    </row>
    <row r="1396" spans="1:6" ht="14.5" thickBot="1" x14ac:dyDescent="0.35">
      <c r="A1396">
        <v>1392</v>
      </c>
      <c r="B1396">
        <v>9</v>
      </c>
      <c r="C1396">
        <v>101</v>
      </c>
      <c r="D1396" t="str">
        <f t="shared" si="22"/>
        <v>336-17347</v>
      </c>
      <c r="F1396" s="1">
        <v>17347</v>
      </c>
    </row>
    <row r="1397" spans="1:6" ht="14.5" thickBot="1" x14ac:dyDescent="0.35">
      <c r="A1397">
        <v>1393</v>
      </c>
      <c r="B1397">
        <v>9</v>
      </c>
      <c r="C1397">
        <v>102</v>
      </c>
      <c r="D1397" t="str">
        <f t="shared" si="22"/>
        <v>336-17499</v>
      </c>
      <c r="F1397" s="1">
        <v>17499</v>
      </c>
    </row>
    <row r="1398" spans="1:6" ht="14.5" thickBot="1" x14ac:dyDescent="0.35">
      <c r="A1398">
        <v>1394</v>
      </c>
      <c r="B1398">
        <v>9</v>
      </c>
      <c r="C1398">
        <v>103</v>
      </c>
      <c r="D1398" t="str">
        <f t="shared" si="22"/>
        <v>336-17651</v>
      </c>
      <c r="F1398" s="1">
        <v>17651</v>
      </c>
    </row>
    <row r="1399" spans="1:6" ht="14.5" thickBot="1" x14ac:dyDescent="0.35">
      <c r="A1399">
        <v>1395</v>
      </c>
      <c r="B1399">
        <v>9</v>
      </c>
      <c r="C1399">
        <v>104</v>
      </c>
      <c r="D1399" t="str">
        <f t="shared" si="22"/>
        <v>336-17803</v>
      </c>
      <c r="F1399" s="1">
        <v>17803</v>
      </c>
    </row>
    <row r="1400" spans="1:6" ht="14.5" thickBot="1" x14ac:dyDescent="0.35">
      <c r="A1400">
        <v>1396</v>
      </c>
      <c r="B1400">
        <v>9</v>
      </c>
      <c r="C1400">
        <v>105</v>
      </c>
      <c r="D1400" t="str">
        <f t="shared" si="22"/>
        <v>336-17955</v>
      </c>
      <c r="F1400" s="1">
        <v>17955</v>
      </c>
    </row>
    <row r="1401" spans="1:6" ht="14.5" thickBot="1" x14ac:dyDescent="0.35">
      <c r="A1401">
        <v>1397</v>
      </c>
      <c r="B1401">
        <v>9</v>
      </c>
      <c r="C1401">
        <v>106</v>
      </c>
      <c r="D1401" t="str">
        <f t="shared" si="22"/>
        <v>336-18107</v>
      </c>
      <c r="F1401" s="1">
        <v>18107</v>
      </c>
    </row>
    <row r="1402" spans="1:6" ht="14.5" thickBot="1" x14ac:dyDescent="0.35">
      <c r="A1402">
        <v>1398</v>
      </c>
      <c r="B1402">
        <v>9</v>
      </c>
      <c r="C1402">
        <v>107</v>
      </c>
      <c r="D1402" t="str">
        <f t="shared" si="22"/>
        <v>336-18259</v>
      </c>
      <c r="F1402" s="1">
        <v>18259</v>
      </c>
    </row>
    <row r="1403" spans="1:6" ht="14.5" thickBot="1" x14ac:dyDescent="0.35">
      <c r="A1403">
        <v>1399</v>
      </c>
      <c r="B1403">
        <v>9</v>
      </c>
      <c r="C1403">
        <v>108</v>
      </c>
      <c r="D1403" t="str">
        <f t="shared" si="22"/>
        <v>336-18411</v>
      </c>
      <c r="F1403" s="1">
        <v>18411</v>
      </c>
    </row>
    <row r="1404" spans="1:6" ht="14.5" thickBot="1" x14ac:dyDescent="0.35">
      <c r="A1404">
        <v>1400</v>
      </c>
      <c r="B1404">
        <v>9</v>
      </c>
      <c r="C1404">
        <v>109</v>
      </c>
      <c r="D1404" t="str">
        <f t="shared" si="22"/>
        <v>336-18563</v>
      </c>
      <c r="F1404" s="1">
        <v>18563</v>
      </c>
    </row>
    <row r="1405" spans="1:6" ht="14.5" thickBot="1" x14ac:dyDescent="0.35">
      <c r="A1405">
        <v>1401</v>
      </c>
      <c r="B1405">
        <v>9</v>
      </c>
      <c r="C1405">
        <v>110</v>
      </c>
      <c r="D1405" t="str">
        <f t="shared" si="22"/>
        <v>336-18715</v>
      </c>
      <c r="F1405" s="1">
        <v>18715</v>
      </c>
    </row>
    <row r="1406" spans="1:6" ht="14.5" thickBot="1" x14ac:dyDescent="0.35">
      <c r="A1406">
        <v>1402</v>
      </c>
      <c r="B1406">
        <v>9</v>
      </c>
      <c r="C1406">
        <v>111</v>
      </c>
      <c r="D1406" t="str">
        <f t="shared" si="22"/>
        <v>336-18867</v>
      </c>
      <c r="F1406" s="1">
        <v>18867</v>
      </c>
    </row>
    <row r="1407" spans="1:6" ht="14.5" thickBot="1" x14ac:dyDescent="0.35">
      <c r="A1407">
        <v>1403</v>
      </c>
      <c r="B1407">
        <v>9</v>
      </c>
      <c r="C1407">
        <v>112</v>
      </c>
      <c r="D1407" t="str">
        <f t="shared" si="22"/>
        <v>336-19019</v>
      </c>
      <c r="F1407" s="1">
        <v>19019</v>
      </c>
    </row>
    <row r="1408" spans="1:6" ht="14.5" thickBot="1" x14ac:dyDescent="0.35">
      <c r="A1408">
        <v>1404</v>
      </c>
      <c r="B1408">
        <v>9</v>
      </c>
      <c r="C1408">
        <v>113</v>
      </c>
      <c r="D1408" t="str">
        <f t="shared" si="22"/>
        <v>336-19171</v>
      </c>
      <c r="F1408" s="1">
        <v>19171</v>
      </c>
    </row>
    <row r="1409" spans="1:6" ht="14.5" thickBot="1" x14ac:dyDescent="0.35">
      <c r="A1409">
        <v>1405</v>
      </c>
      <c r="B1409">
        <v>9</v>
      </c>
      <c r="C1409">
        <v>114</v>
      </c>
      <c r="D1409" t="str">
        <f t="shared" si="22"/>
        <v>336-19323</v>
      </c>
      <c r="F1409" s="1">
        <v>19323</v>
      </c>
    </row>
    <row r="1410" spans="1:6" ht="14.5" thickBot="1" x14ac:dyDescent="0.35">
      <c r="A1410">
        <v>1406</v>
      </c>
      <c r="B1410">
        <v>9</v>
      </c>
      <c r="C1410">
        <v>115</v>
      </c>
      <c r="D1410" t="str">
        <f t="shared" si="22"/>
        <v>336-19475</v>
      </c>
      <c r="F1410" s="1">
        <v>19475</v>
      </c>
    </row>
    <row r="1411" spans="1:6" ht="14.5" thickBot="1" x14ac:dyDescent="0.35">
      <c r="A1411">
        <v>1407</v>
      </c>
      <c r="B1411">
        <v>9</v>
      </c>
      <c r="C1411">
        <v>116</v>
      </c>
      <c r="D1411" t="str">
        <f t="shared" si="22"/>
        <v>336-19627</v>
      </c>
      <c r="F1411" s="1">
        <v>19627</v>
      </c>
    </row>
    <row r="1412" spans="1:6" ht="14.5" thickBot="1" x14ac:dyDescent="0.35">
      <c r="A1412">
        <v>1408</v>
      </c>
      <c r="B1412">
        <v>9</v>
      </c>
      <c r="C1412">
        <v>117</v>
      </c>
      <c r="D1412" t="str">
        <f t="shared" si="22"/>
        <v>336-19779</v>
      </c>
      <c r="F1412" s="1">
        <v>19779</v>
      </c>
    </row>
    <row r="1413" spans="1:6" ht="14.5" thickBot="1" x14ac:dyDescent="0.35">
      <c r="A1413">
        <v>1409</v>
      </c>
      <c r="B1413">
        <v>9</v>
      </c>
      <c r="C1413">
        <v>118</v>
      </c>
      <c r="D1413" t="str">
        <f t="shared" si="22"/>
        <v>336-19931</v>
      </c>
      <c r="F1413" s="1">
        <v>19931</v>
      </c>
    </row>
    <row r="1414" spans="1:6" ht="14.5" thickBot="1" x14ac:dyDescent="0.35">
      <c r="A1414">
        <v>1410</v>
      </c>
      <c r="B1414">
        <v>9</v>
      </c>
      <c r="C1414">
        <v>119</v>
      </c>
      <c r="D1414" t="str">
        <f t="shared" si="22"/>
        <v>336-20083</v>
      </c>
      <c r="F1414" s="1">
        <v>20083</v>
      </c>
    </row>
    <row r="1415" spans="1:6" ht="14.5" thickBot="1" x14ac:dyDescent="0.35">
      <c r="A1415">
        <v>1411</v>
      </c>
      <c r="B1415">
        <v>9</v>
      </c>
      <c r="C1415">
        <v>120</v>
      </c>
      <c r="D1415" t="str">
        <f t="shared" si="22"/>
        <v>336-25560</v>
      </c>
      <c r="F1415" s="1">
        <v>25560</v>
      </c>
    </row>
    <row r="1416" spans="1:6" ht="14.5" thickBot="1" x14ac:dyDescent="0.35">
      <c r="A1416">
        <v>1412</v>
      </c>
      <c r="B1416">
        <v>9</v>
      </c>
      <c r="C1416">
        <v>121</v>
      </c>
      <c r="D1416" t="str">
        <f t="shared" si="22"/>
        <v>336-25752</v>
      </c>
      <c r="F1416" s="1">
        <v>25752</v>
      </c>
    </row>
    <row r="1417" spans="1:6" ht="14.5" thickBot="1" x14ac:dyDescent="0.35">
      <c r="A1417">
        <v>1413</v>
      </c>
      <c r="B1417">
        <v>9</v>
      </c>
      <c r="C1417">
        <v>122</v>
      </c>
      <c r="D1417" t="str">
        <f t="shared" si="22"/>
        <v>336-25944</v>
      </c>
      <c r="F1417" s="1">
        <v>25944</v>
      </c>
    </row>
    <row r="1418" spans="1:6" ht="14.5" thickBot="1" x14ac:dyDescent="0.35">
      <c r="A1418">
        <v>1414</v>
      </c>
      <c r="B1418">
        <v>9</v>
      </c>
      <c r="C1418">
        <v>123</v>
      </c>
      <c r="D1418" t="str">
        <f t="shared" si="22"/>
        <v>336-26136</v>
      </c>
      <c r="F1418" s="1">
        <v>26136</v>
      </c>
    </row>
    <row r="1419" spans="1:6" ht="14.5" thickBot="1" x14ac:dyDescent="0.35">
      <c r="A1419">
        <v>1415</v>
      </c>
      <c r="B1419">
        <v>9</v>
      </c>
      <c r="C1419">
        <v>124</v>
      </c>
      <c r="D1419" t="str">
        <f t="shared" si="22"/>
        <v>336-26328</v>
      </c>
      <c r="F1419" s="1">
        <v>26328</v>
      </c>
    </row>
    <row r="1420" spans="1:6" ht="14.5" thickBot="1" x14ac:dyDescent="0.35">
      <c r="A1420">
        <v>1416</v>
      </c>
      <c r="B1420">
        <v>9</v>
      </c>
      <c r="C1420">
        <v>125</v>
      </c>
      <c r="D1420" t="str">
        <f t="shared" si="22"/>
        <v>336-26520</v>
      </c>
      <c r="F1420" s="1">
        <v>26520</v>
      </c>
    </row>
    <row r="1421" spans="1:6" ht="14.5" thickBot="1" x14ac:dyDescent="0.35">
      <c r="A1421">
        <v>1417</v>
      </c>
      <c r="B1421">
        <v>9</v>
      </c>
      <c r="C1421">
        <v>126</v>
      </c>
      <c r="D1421" t="str">
        <f t="shared" si="22"/>
        <v>336-26712</v>
      </c>
      <c r="F1421" s="1">
        <v>26712</v>
      </c>
    </row>
    <row r="1422" spans="1:6" ht="14.5" thickBot="1" x14ac:dyDescent="0.35">
      <c r="A1422">
        <v>1418</v>
      </c>
      <c r="B1422">
        <v>9</v>
      </c>
      <c r="C1422">
        <v>127</v>
      </c>
      <c r="D1422" t="str">
        <f t="shared" si="22"/>
        <v>336-26904</v>
      </c>
      <c r="F1422" s="1">
        <v>26904</v>
      </c>
    </row>
    <row r="1423" spans="1:6" ht="14.5" thickBot="1" x14ac:dyDescent="0.35">
      <c r="A1423">
        <v>1419</v>
      </c>
      <c r="B1423">
        <v>9</v>
      </c>
      <c r="C1423">
        <v>128</v>
      </c>
      <c r="D1423" t="str">
        <f t="shared" si="22"/>
        <v>336-27096</v>
      </c>
      <c r="F1423" s="1">
        <v>27096</v>
      </c>
    </row>
    <row r="1424" spans="1:6" ht="14.5" thickBot="1" x14ac:dyDescent="0.35">
      <c r="A1424">
        <v>1420</v>
      </c>
      <c r="B1424">
        <v>9</v>
      </c>
      <c r="C1424">
        <v>129</v>
      </c>
      <c r="D1424" t="str">
        <f t="shared" si="22"/>
        <v>336-27288</v>
      </c>
      <c r="F1424" s="1">
        <v>27288</v>
      </c>
    </row>
    <row r="1425" spans="1:6" ht="14.5" thickBot="1" x14ac:dyDescent="0.35">
      <c r="A1425">
        <v>1421</v>
      </c>
      <c r="B1425">
        <v>9</v>
      </c>
      <c r="C1425">
        <v>130</v>
      </c>
      <c r="D1425" t="str">
        <f t="shared" si="22"/>
        <v>336-27480</v>
      </c>
      <c r="F1425" s="1">
        <v>27480</v>
      </c>
    </row>
    <row r="1426" spans="1:6" ht="14.5" thickBot="1" x14ac:dyDescent="0.35">
      <c r="A1426">
        <v>1422</v>
      </c>
      <c r="B1426">
        <v>9</v>
      </c>
      <c r="C1426">
        <v>131</v>
      </c>
      <c r="D1426" t="str">
        <f t="shared" si="22"/>
        <v>336-27672</v>
      </c>
      <c r="F1426" s="1">
        <v>27672</v>
      </c>
    </row>
    <row r="1427" spans="1:6" ht="14.5" thickBot="1" x14ac:dyDescent="0.35">
      <c r="A1427">
        <v>1423</v>
      </c>
      <c r="B1427">
        <v>9</v>
      </c>
      <c r="C1427">
        <v>132</v>
      </c>
      <c r="D1427" t="str">
        <f t="shared" si="22"/>
        <v>336-27864</v>
      </c>
      <c r="F1427" s="1">
        <v>27864</v>
      </c>
    </row>
    <row r="1428" spans="1:6" ht="14.5" thickBot="1" x14ac:dyDescent="0.35">
      <c r="A1428">
        <v>1424</v>
      </c>
      <c r="B1428">
        <v>9</v>
      </c>
      <c r="C1428">
        <v>133</v>
      </c>
      <c r="D1428" t="str">
        <f t="shared" si="22"/>
        <v>336-28056</v>
      </c>
      <c r="F1428" s="1">
        <v>28056</v>
      </c>
    </row>
    <row r="1429" spans="1:6" ht="14.5" thickBot="1" x14ac:dyDescent="0.35">
      <c r="A1429">
        <v>1425</v>
      </c>
      <c r="B1429">
        <v>9</v>
      </c>
      <c r="C1429">
        <v>134</v>
      </c>
      <c r="D1429" t="str">
        <f t="shared" si="22"/>
        <v>336-28248</v>
      </c>
      <c r="F1429" s="1">
        <v>28248</v>
      </c>
    </row>
    <row r="1430" spans="1:6" ht="14.5" thickBot="1" x14ac:dyDescent="0.35">
      <c r="A1430">
        <v>1426</v>
      </c>
      <c r="B1430">
        <v>9</v>
      </c>
      <c r="C1430">
        <v>135</v>
      </c>
      <c r="D1430" t="str">
        <f t="shared" si="22"/>
        <v>336-28440</v>
      </c>
      <c r="F1430" s="1">
        <v>28440</v>
      </c>
    </row>
    <row r="1431" spans="1:6" ht="14.5" thickBot="1" x14ac:dyDescent="0.35">
      <c r="A1431">
        <v>1427</v>
      </c>
      <c r="B1431">
        <v>9</v>
      </c>
      <c r="C1431">
        <v>136</v>
      </c>
      <c r="D1431" t="str">
        <f t="shared" si="22"/>
        <v>336-28632</v>
      </c>
      <c r="F1431" s="1">
        <v>28632</v>
      </c>
    </row>
    <row r="1432" spans="1:6" ht="14.5" thickBot="1" x14ac:dyDescent="0.35">
      <c r="A1432">
        <v>1428</v>
      </c>
      <c r="B1432">
        <v>9</v>
      </c>
      <c r="C1432">
        <v>137</v>
      </c>
      <c r="D1432" t="str">
        <f t="shared" si="22"/>
        <v>336-28824</v>
      </c>
      <c r="F1432" s="1">
        <v>28824</v>
      </c>
    </row>
    <row r="1433" spans="1:6" ht="14.5" thickBot="1" x14ac:dyDescent="0.35">
      <c r="A1433">
        <v>1429</v>
      </c>
      <c r="B1433">
        <v>9</v>
      </c>
      <c r="C1433">
        <v>138</v>
      </c>
      <c r="D1433" t="str">
        <f t="shared" si="22"/>
        <v>336-29016</v>
      </c>
      <c r="F1433" s="1">
        <v>29016</v>
      </c>
    </row>
    <row r="1434" spans="1:6" ht="14.5" thickBot="1" x14ac:dyDescent="0.35">
      <c r="A1434">
        <v>1430</v>
      </c>
      <c r="B1434">
        <v>9</v>
      </c>
      <c r="C1434">
        <v>139</v>
      </c>
      <c r="D1434" t="str">
        <f t="shared" si="22"/>
        <v>336-29208</v>
      </c>
      <c r="F1434" s="1">
        <v>29208</v>
      </c>
    </row>
    <row r="1435" spans="1:6" ht="14.5" thickBot="1" x14ac:dyDescent="0.35">
      <c r="A1435">
        <v>1431</v>
      </c>
      <c r="B1435">
        <v>9</v>
      </c>
      <c r="C1435">
        <v>140</v>
      </c>
      <c r="D1435" t="str">
        <f t="shared" si="22"/>
        <v>336-29400</v>
      </c>
      <c r="F1435" s="1">
        <v>29400</v>
      </c>
    </row>
    <row r="1436" spans="1:6" ht="14.5" thickBot="1" x14ac:dyDescent="0.35">
      <c r="A1436">
        <v>1432</v>
      </c>
      <c r="B1436">
        <v>9</v>
      </c>
      <c r="C1436">
        <v>141</v>
      </c>
      <c r="D1436" t="str">
        <f t="shared" si="22"/>
        <v>336-29592</v>
      </c>
      <c r="F1436" s="1">
        <v>29592</v>
      </c>
    </row>
    <row r="1437" spans="1:6" ht="14.5" thickBot="1" x14ac:dyDescent="0.35">
      <c r="A1437">
        <v>1433</v>
      </c>
      <c r="B1437">
        <v>9</v>
      </c>
      <c r="C1437">
        <v>142</v>
      </c>
      <c r="D1437" t="str">
        <f t="shared" si="22"/>
        <v>336-29784</v>
      </c>
      <c r="F1437" s="1">
        <v>29784</v>
      </c>
    </row>
    <row r="1438" spans="1:6" ht="14.5" thickBot="1" x14ac:dyDescent="0.35">
      <c r="A1438">
        <v>1434</v>
      </c>
      <c r="B1438">
        <v>9</v>
      </c>
      <c r="C1438">
        <v>143</v>
      </c>
      <c r="D1438" t="str">
        <f t="shared" ref="D1438:D1501" si="23">_xlfn.CONCAT(336,"-",F1438)</f>
        <v>336-29976</v>
      </c>
      <c r="F1438" s="1">
        <v>29976</v>
      </c>
    </row>
    <row r="1439" spans="1:6" ht="14.5" thickBot="1" x14ac:dyDescent="0.35">
      <c r="A1439">
        <v>1435</v>
      </c>
      <c r="B1439">
        <v>9</v>
      </c>
      <c r="C1439">
        <v>144</v>
      </c>
      <c r="D1439" t="str">
        <f t="shared" si="23"/>
        <v>336-30168</v>
      </c>
      <c r="F1439" s="1">
        <v>30168</v>
      </c>
    </row>
    <row r="1440" spans="1:6" ht="14.5" thickBot="1" x14ac:dyDescent="0.35">
      <c r="A1440">
        <v>1436</v>
      </c>
      <c r="B1440">
        <v>9</v>
      </c>
      <c r="C1440">
        <v>145</v>
      </c>
      <c r="D1440" t="str">
        <f t="shared" si="23"/>
        <v>336-30360</v>
      </c>
      <c r="F1440" s="1">
        <v>30360</v>
      </c>
    </row>
    <row r="1441" spans="1:6" ht="14.5" thickBot="1" x14ac:dyDescent="0.35">
      <c r="A1441">
        <v>1437</v>
      </c>
      <c r="B1441">
        <v>9</v>
      </c>
      <c r="C1441">
        <v>146</v>
      </c>
      <c r="D1441" t="str">
        <f t="shared" si="23"/>
        <v>336-30552</v>
      </c>
      <c r="F1441" s="1">
        <v>30552</v>
      </c>
    </row>
    <row r="1442" spans="1:6" ht="14.5" thickBot="1" x14ac:dyDescent="0.35">
      <c r="A1442">
        <v>1438</v>
      </c>
      <c r="B1442">
        <v>9</v>
      </c>
      <c r="C1442">
        <v>147</v>
      </c>
      <c r="D1442" t="str">
        <f t="shared" si="23"/>
        <v>336-30744</v>
      </c>
      <c r="F1442" s="1">
        <v>30744</v>
      </c>
    </row>
    <row r="1443" spans="1:6" ht="14.5" thickBot="1" x14ac:dyDescent="0.35">
      <c r="A1443">
        <v>1439</v>
      </c>
      <c r="B1443">
        <v>9</v>
      </c>
      <c r="C1443">
        <v>148</v>
      </c>
      <c r="D1443" t="str">
        <f t="shared" si="23"/>
        <v>336-30936</v>
      </c>
      <c r="F1443" s="1">
        <v>30936</v>
      </c>
    </row>
    <row r="1444" spans="1:6" ht="14.5" thickBot="1" x14ac:dyDescent="0.35">
      <c r="A1444">
        <v>1440</v>
      </c>
      <c r="B1444">
        <v>9</v>
      </c>
      <c r="C1444">
        <v>149</v>
      </c>
      <c r="D1444" t="str">
        <f t="shared" si="23"/>
        <v>336-31128</v>
      </c>
      <c r="F1444" s="1">
        <v>31128</v>
      </c>
    </row>
    <row r="1445" spans="1:6" ht="14.5" thickBot="1" x14ac:dyDescent="0.35">
      <c r="A1445">
        <v>1441</v>
      </c>
      <c r="B1445">
        <v>9</v>
      </c>
      <c r="C1445">
        <v>150</v>
      </c>
      <c r="D1445" t="str">
        <f t="shared" si="23"/>
        <v>336-39150</v>
      </c>
      <c r="F1445" s="1">
        <v>39150</v>
      </c>
    </row>
    <row r="1446" spans="1:6" ht="14.5" thickBot="1" x14ac:dyDescent="0.35">
      <c r="A1446">
        <v>1442</v>
      </c>
      <c r="B1446">
        <v>9</v>
      </c>
      <c r="C1446">
        <v>151</v>
      </c>
      <c r="D1446" t="str">
        <f t="shared" si="23"/>
        <v>336-39390</v>
      </c>
      <c r="F1446" s="1">
        <v>39390</v>
      </c>
    </row>
    <row r="1447" spans="1:6" ht="14.5" thickBot="1" x14ac:dyDescent="0.35">
      <c r="A1447">
        <v>1443</v>
      </c>
      <c r="B1447">
        <v>9</v>
      </c>
      <c r="C1447">
        <v>152</v>
      </c>
      <c r="D1447" t="str">
        <f t="shared" si="23"/>
        <v>336-39630</v>
      </c>
      <c r="F1447" s="1">
        <v>39630</v>
      </c>
    </row>
    <row r="1448" spans="1:6" ht="14.5" thickBot="1" x14ac:dyDescent="0.35">
      <c r="A1448">
        <v>1444</v>
      </c>
      <c r="B1448">
        <v>9</v>
      </c>
      <c r="C1448">
        <v>153</v>
      </c>
      <c r="D1448" t="str">
        <f t="shared" si="23"/>
        <v>336-39870</v>
      </c>
      <c r="F1448" s="1">
        <v>39870</v>
      </c>
    </row>
    <row r="1449" spans="1:6" ht="14.5" thickBot="1" x14ac:dyDescent="0.35">
      <c r="A1449">
        <v>1445</v>
      </c>
      <c r="B1449">
        <v>9</v>
      </c>
      <c r="C1449">
        <v>154</v>
      </c>
      <c r="D1449" t="str">
        <f t="shared" si="23"/>
        <v>336-40110</v>
      </c>
      <c r="F1449" s="1">
        <v>40110</v>
      </c>
    </row>
    <row r="1450" spans="1:6" ht="14.5" thickBot="1" x14ac:dyDescent="0.35">
      <c r="A1450">
        <v>1446</v>
      </c>
      <c r="B1450">
        <v>9</v>
      </c>
      <c r="C1450">
        <v>155</v>
      </c>
      <c r="D1450" t="str">
        <f t="shared" si="23"/>
        <v>336-40350</v>
      </c>
      <c r="F1450" s="1">
        <v>40350</v>
      </c>
    </row>
    <row r="1451" spans="1:6" ht="14.5" thickBot="1" x14ac:dyDescent="0.35">
      <c r="A1451">
        <v>1447</v>
      </c>
      <c r="B1451">
        <v>9</v>
      </c>
      <c r="C1451">
        <v>156</v>
      </c>
      <c r="D1451" t="str">
        <f t="shared" si="23"/>
        <v>336-40590</v>
      </c>
      <c r="F1451" s="1">
        <v>40590</v>
      </c>
    </row>
    <row r="1452" spans="1:6" ht="14.5" thickBot="1" x14ac:dyDescent="0.35">
      <c r="A1452">
        <v>1448</v>
      </c>
      <c r="B1452">
        <v>9</v>
      </c>
      <c r="C1452">
        <v>157</v>
      </c>
      <c r="D1452" t="str">
        <f t="shared" si="23"/>
        <v>336-40830</v>
      </c>
      <c r="F1452" s="1">
        <v>40830</v>
      </c>
    </row>
    <row r="1453" spans="1:6" ht="14.5" thickBot="1" x14ac:dyDescent="0.35">
      <c r="A1453">
        <v>1449</v>
      </c>
      <c r="B1453">
        <v>9</v>
      </c>
      <c r="C1453">
        <v>158</v>
      </c>
      <c r="D1453" t="str">
        <f t="shared" si="23"/>
        <v>336-41070</v>
      </c>
      <c r="F1453" s="1">
        <v>41070</v>
      </c>
    </row>
    <row r="1454" spans="1:6" ht="14.5" thickBot="1" x14ac:dyDescent="0.35">
      <c r="A1454">
        <v>1450</v>
      </c>
      <c r="B1454">
        <v>9</v>
      </c>
      <c r="C1454">
        <v>159</v>
      </c>
      <c r="D1454" t="str">
        <f t="shared" si="23"/>
        <v>336-41310</v>
      </c>
      <c r="F1454" s="1">
        <v>41310</v>
      </c>
    </row>
    <row r="1455" spans="1:6" ht="14.5" thickBot="1" x14ac:dyDescent="0.35">
      <c r="A1455">
        <v>1451</v>
      </c>
      <c r="B1455">
        <v>9</v>
      </c>
      <c r="C1455">
        <v>160</v>
      </c>
      <c r="D1455" t="str">
        <f t="shared" si="23"/>
        <v>336-41550</v>
      </c>
      <c r="F1455" s="1">
        <v>41550</v>
      </c>
    </row>
    <row r="1456" spans="1:6" ht="14.5" thickBot="1" x14ac:dyDescent="0.35">
      <c r="A1456">
        <v>1452</v>
      </c>
      <c r="B1456">
        <v>9</v>
      </c>
      <c r="C1456">
        <v>161</v>
      </c>
      <c r="D1456" t="str">
        <f t="shared" si="23"/>
        <v>336-41790</v>
      </c>
      <c r="F1456" s="1">
        <v>41790</v>
      </c>
    </row>
    <row r="1457" spans="1:6" ht="14.5" thickBot="1" x14ac:dyDescent="0.35">
      <c r="A1457">
        <v>1453</v>
      </c>
      <c r="B1457">
        <v>9</v>
      </c>
      <c r="C1457">
        <v>162</v>
      </c>
      <c r="D1457" t="str">
        <f t="shared" si="23"/>
        <v>336-42030</v>
      </c>
      <c r="F1457" s="1">
        <v>42030</v>
      </c>
    </row>
    <row r="1458" spans="1:6" ht="14.5" thickBot="1" x14ac:dyDescent="0.35">
      <c r="A1458">
        <v>1454</v>
      </c>
      <c r="B1458">
        <v>9</v>
      </c>
      <c r="C1458">
        <v>163</v>
      </c>
      <c r="D1458" t="str">
        <f t="shared" si="23"/>
        <v>336-42270</v>
      </c>
      <c r="F1458" s="1">
        <v>42270</v>
      </c>
    </row>
    <row r="1459" spans="1:6" ht="14.5" thickBot="1" x14ac:dyDescent="0.35">
      <c r="A1459">
        <v>1455</v>
      </c>
      <c r="B1459">
        <v>9</v>
      </c>
      <c r="C1459">
        <v>164</v>
      </c>
      <c r="D1459" t="str">
        <f t="shared" si="23"/>
        <v>336-42510</v>
      </c>
      <c r="F1459" s="1">
        <v>42510</v>
      </c>
    </row>
    <row r="1460" spans="1:6" ht="14.5" thickBot="1" x14ac:dyDescent="0.35">
      <c r="A1460">
        <v>1456</v>
      </c>
      <c r="B1460">
        <v>9</v>
      </c>
      <c r="C1460">
        <v>165</v>
      </c>
      <c r="D1460" t="str">
        <f t="shared" si="23"/>
        <v>336-42750</v>
      </c>
      <c r="F1460" s="1">
        <v>42750</v>
      </c>
    </row>
    <row r="1461" spans="1:6" ht="14.5" thickBot="1" x14ac:dyDescent="0.35">
      <c r="A1461">
        <v>1457</v>
      </c>
      <c r="B1461">
        <v>9</v>
      </c>
      <c r="C1461">
        <v>166</v>
      </c>
      <c r="D1461" t="str">
        <f t="shared" si="23"/>
        <v>336-42990</v>
      </c>
      <c r="F1461" s="1">
        <v>42990</v>
      </c>
    </row>
    <row r="1462" spans="1:6" ht="14.5" thickBot="1" x14ac:dyDescent="0.35">
      <c r="A1462">
        <v>1458</v>
      </c>
      <c r="B1462">
        <v>9</v>
      </c>
      <c r="C1462">
        <v>167</v>
      </c>
      <c r="D1462" t="str">
        <f t="shared" si="23"/>
        <v>336-43230</v>
      </c>
      <c r="F1462" s="1">
        <v>43230</v>
      </c>
    </row>
    <row r="1463" spans="1:6" ht="14.5" thickBot="1" x14ac:dyDescent="0.35">
      <c r="A1463">
        <v>1459</v>
      </c>
      <c r="B1463">
        <v>9</v>
      </c>
      <c r="C1463">
        <v>168</v>
      </c>
      <c r="D1463" t="str">
        <f t="shared" si="23"/>
        <v>336-43470</v>
      </c>
      <c r="F1463" s="1">
        <v>43470</v>
      </c>
    </row>
    <row r="1464" spans="1:6" ht="14.5" thickBot="1" x14ac:dyDescent="0.35">
      <c r="A1464">
        <v>1460</v>
      </c>
      <c r="B1464">
        <v>9</v>
      </c>
      <c r="C1464">
        <v>169</v>
      </c>
      <c r="D1464" t="str">
        <f t="shared" si="23"/>
        <v>336-43710</v>
      </c>
      <c r="F1464" s="1">
        <v>43710</v>
      </c>
    </row>
    <row r="1465" spans="1:6" ht="14.5" thickBot="1" x14ac:dyDescent="0.35">
      <c r="A1465">
        <v>1461</v>
      </c>
      <c r="B1465">
        <v>9</v>
      </c>
      <c r="C1465">
        <v>170</v>
      </c>
      <c r="D1465" t="str">
        <f t="shared" si="23"/>
        <v>336-43950</v>
      </c>
      <c r="F1465" s="1">
        <v>43950</v>
      </c>
    </row>
    <row r="1466" spans="1:6" ht="14.5" thickBot="1" x14ac:dyDescent="0.35">
      <c r="A1466">
        <v>1462</v>
      </c>
      <c r="B1466">
        <v>9</v>
      </c>
      <c r="C1466">
        <v>171</v>
      </c>
      <c r="D1466" t="str">
        <f t="shared" si="23"/>
        <v>336-44190</v>
      </c>
      <c r="F1466" s="1">
        <v>44190</v>
      </c>
    </row>
    <row r="1467" spans="1:6" ht="14.5" thickBot="1" x14ac:dyDescent="0.35">
      <c r="A1467">
        <v>1463</v>
      </c>
      <c r="B1467">
        <v>9</v>
      </c>
      <c r="C1467">
        <v>172</v>
      </c>
      <c r="D1467" t="str">
        <f t="shared" si="23"/>
        <v>336-44430</v>
      </c>
      <c r="F1467" s="1">
        <v>44430</v>
      </c>
    </row>
    <row r="1468" spans="1:6" ht="14.5" thickBot="1" x14ac:dyDescent="0.35">
      <c r="A1468">
        <v>1464</v>
      </c>
      <c r="B1468">
        <v>9</v>
      </c>
      <c r="C1468">
        <v>173</v>
      </c>
      <c r="D1468" t="str">
        <f t="shared" si="23"/>
        <v>336-44670</v>
      </c>
      <c r="F1468" s="1">
        <v>44670</v>
      </c>
    </row>
    <row r="1469" spans="1:6" ht="14.5" thickBot="1" x14ac:dyDescent="0.35">
      <c r="A1469">
        <v>1465</v>
      </c>
      <c r="B1469">
        <v>9</v>
      </c>
      <c r="C1469">
        <v>174</v>
      </c>
      <c r="D1469" t="str">
        <f t="shared" si="23"/>
        <v>336-44910</v>
      </c>
      <c r="F1469" s="1">
        <v>44910</v>
      </c>
    </row>
    <row r="1470" spans="1:6" ht="14.5" thickBot="1" x14ac:dyDescent="0.35">
      <c r="A1470">
        <v>1466</v>
      </c>
      <c r="B1470">
        <v>9</v>
      </c>
      <c r="C1470">
        <v>175</v>
      </c>
      <c r="D1470" t="str">
        <f t="shared" si="23"/>
        <v>336-45150</v>
      </c>
      <c r="F1470" s="1">
        <v>45150</v>
      </c>
    </row>
    <row r="1471" spans="1:6" ht="14.5" thickBot="1" x14ac:dyDescent="0.35">
      <c r="A1471">
        <v>1467</v>
      </c>
      <c r="B1471">
        <v>9</v>
      </c>
      <c r="C1471">
        <v>176</v>
      </c>
      <c r="D1471" t="str">
        <f t="shared" si="23"/>
        <v>336-45390</v>
      </c>
      <c r="F1471" s="1">
        <v>45390</v>
      </c>
    </row>
    <row r="1472" spans="1:6" ht="14.5" thickBot="1" x14ac:dyDescent="0.35">
      <c r="A1472">
        <v>1468</v>
      </c>
      <c r="B1472">
        <v>9</v>
      </c>
      <c r="C1472">
        <v>177</v>
      </c>
      <c r="D1472" t="str">
        <f t="shared" si="23"/>
        <v>336-45630</v>
      </c>
      <c r="F1472" s="1">
        <v>45630</v>
      </c>
    </row>
    <row r="1473" spans="1:6" ht="14.5" thickBot="1" x14ac:dyDescent="0.35">
      <c r="A1473">
        <v>1469</v>
      </c>
      <c r="B1473">
        <v>9</v>
      </c>
      <c r="C1473">
        <v>178</v>
      </c>
      <c r="D1473" t="str">
        <f t="shared" si="23"/>
        <v>336-45870</v>
      </c>
      <c r="F1473" s="1">
        <v>45870</v>
      </c>
    </row>
    <row r="1474" spans="1:6" ht="14.5" thickBot="1" x14ac:dyDescent="0.35">
      <c r="A1474">
        <v>1470</v>
      </c>
      <c r="B1474">
        <v>9</v>
      </c>
      <c r="C1474">
        <v>179</v>
      </c>
      <c r="D1474" t="str">
        <f t="shared" si="23"/>
        <v>336-46110</v>
      </c>
      <c r="F1474" s="1">
        <v>46110</v>
      </c>
    </row>
    <row r="1475" spans="1:6" ht="14.5" thickBot="1" x14ac:dyDescent="0.35">
      <c r="A1475">
        <v>1471</v>
      </c>
      <c r="B1475">
        <v>9</v>
      </c>
      <c r="C1475">
        <v>180</v>
      </c>
      <c r="D1475" t="str">
        <f t="shared" si="23"/>
        <v>336-56393</v>
      </c>
      <c r="F1475" s="1">
        <v>56393</v>
      </c>
    </row>
    <row r="1476" spans="1:6" ht="14.5" thickBot="1" x14ac:dyDescent="0.35">
      <c r="A1476">
        <v>1472</v>
      </c>
      <c r="B1476">
        <v>9</v>
      </c>
      <c r="C1476">
        <v>181</v>
      </c>
      <c r="D1476" t="str">
        <f t="shared" si="23"/>
        <v>336-56685</v>
      </c>
      <c r="F1476" s="1">
        <v>56685</v>
      </c>
    </row>
    <row r="1477" spans="1:6" ht="14.5" thickBot="1" x14ac:dyDescent="0.35">
      <c r="A1477">
        <v>1473</v>
      </c>
      <c r="B1477">
        <v>9</v>
      </c>
      <c r="C1477">
        <v>182</v>
      </c>
      <c r="D1477" t="str">
        <f t="shared" si="23"/>
        <v>336-56977</v>
      </c>
      <c r="F1477" s="1">
        <v>56977</v>
      </c>
    </row>
    <row r="1478" spans="1:6" ht="14.5" thickBot="1" x14ac:dyDescent="0.35">
      <c r="A1478">
        <v>1474</v>
      </c>
      <c r="B1478">
        <v>9</v>
      </c>
      <c r="C1478">
        <v>183</v>
      </c>
      <c r="D1478" t="str">
        <f t="shared" si="23"/>
        <v>336-57269</v>
      </c>
      <c r="F1478" s="1">
        <v>57269</v>
      </c>
    </row>
    <row r="1479" spans="1:6" ht="14.5" thickBot="1" x14ac:dyDescent="0.35">
      <c r="A1479">
        <v>1475</v>
      </c>
      <c r="B1479">
        <v>9</v>
      </c>
      <c r="C1479">
        <v>184</v>
      </c>
      <c r="D1479" t="str">
        <f t="shared" si="23"/>
        <v>336-57561</v>
      </c>
      <c r="F1479" s="1">
        <v>57561</v>
      </c>
    </row>
    <row r="1480" spans="1:6" ht="14.5" thickBot="1" x14ac:dyDescent="0.35">
      <c r="A1480">
        <v>1476</v>
      </c>
      <c r="B1480">
        <v>9</v>
      </c>
      <c r="C1480">
        <v>185</v>
      </c>
      <c r="D1480" t="str">
        <f t="shared" si="23"/>
        <v>336-57853</v>
      </c>
      <c r="F1480" s="1">
        <v>57853</v>
      </c>
    </row>
    <row r="1481" spans="1:6" ht="14.5" thickBot="1" x14ac:dyDescent="0.35">
      <c r="A1481">
        <v>1477</v>
      </c>
      <c r="B1481">
        <v>9</v>
      </c>
      <c r="C1481">
        <v>186</v>
      </c>
      <c r="D1481" t="str">
        <f t="shared" si="23"/>
        <v>336-58145</v>
      </c>
      <c r="F1481" s="1">
        <v>58145</v>
      </c>
    </row>
    <row r="1482" spans="1:6" ht="14.5" thickBot="1" x14ac:dyDescent="0.35">
      <c r="A1482">
        <v>1478</v>
      </c>
      <c r="B1482">
        <v>9</v>
      </c>
      <c r="C1482">
        <v>187</v>
      </c>
      <c r="D1482" t="str">
        <f t="shared" si="23"/>
        <v>336-58437</v>
      </c>
      <c r="F1482" s="1">
        <v>58437</v>
      </c>
    </row>
    <row r="1483" spans="1:6" ht="14.5" thickBot="1" x14ac:dyDescent="0.35">
      <c r="A1483">
        <v>1479</v>
      </c>
      <c r="B1483">
        <v>9</v>
      </c>
      <c r="C1483">
        <v>188</v>
      </c>
      <c r="D1483" t="str">
        <f t="shared" si="23"/>
        <v>336-58729</v>
      </c>
      <c r="F1483" s="1">
        <v>58729</v>
      </c>
    </row>
    <row r="1484" spans="1:6" ht="14.5" thickBot="1" x14ac:dyDescent="0.35">
      <c r="A1484">
        <v>1480</v>
      </c>
      <c r="B1484">
        <v>9</v>
      </c>
      <c r="C1484">
        <v>189</v>
      </c>
      <c r="D1484" t="str">
        <f t="shared" si="23"/>
        <v>336-59021</v>
      </c>
      <c r="F1484" s="1">
        <v>59021</v>
      </c>
    </row>
    <row r="1485" spans="1:6" ht="14.5" thickBot="1" x14ac:dyDescent="0.35">
      <c r="A1485">
        <v>1481</v>
      </c>
      <c r="B1485">
        <v>9</v>
      </c>
      <c r="C1485">
        <v>190</v>
      </c>
      <c r="D1485" t="str">
        <f t="shared" si="23"/>
        <v>336-59313</v>
      </c>
      <c r="F1485" s="1">
        <v>59313</v>
      </c>
    </row>
    <row r="1486" spans="1:6" ht="14.5" thickBot="1" x14ac:dyDescent="0.35">
      <c r="A1486">
        <v>1482</v>
      </c>
      <c r="B1486">
        <v>9</v>
      </c>
      <c r="C1486">
        <v>191</v>
      </c>
      <c r="D1486" t="str">
        <f t="shared" si="23"/>
        <v>336-59605</v>
      </c>
      <c r="F1486" s="1">
        <v>59605</v>
      </c>
    </row>
    <row r="1487" spans="1:6" ht="14.5" thickBot="1" x14ac:dyDescent="0.35">
      <c r="A1487">
        <v>1483</v>
      </c>
      <c r="B1487">
        <v>9</v>
      </c>
      <c r="C1487">
        <v>192</v>
      </c>
      <c r="D1487" t="str">
        <f t="shared" si="23"/>
        <v>336-59897</v>
      </c>
      <c r="F1487" s="1">
        <v>59897</v>
      </c>
    </row>
    <row r="1488" spans="1:6" ht="14.5" thickBot="1" x14ac:dyDescent="0.35">
      <c r="A1488">
        <v>1484</v>
      </c>
      <c r="B1488">
        <v>9</v>
      </c>
      <c r="C1488">
        <v>193</v>
      </c>
      <c r="D1488" t="str">
        <f t="shared" si="23"/>
        <v>336-60189</v>
      </c>
      <c r="F1488" s="1">
        <v>60189</v>
      </c>
    </row>
    <row r="1489" spans="1:6" ht="14.5" thickBot="1" x14ac:dyDescent="0.35">
      <c r="A1489">
        <v>1485</v>
      </c>
      <c r="B1489">
        <v>9</v>
      </c>
      <c r="C1489">
        <v>194</v>
      </c>
      <c r="D1489" t="str">
        <f t="shared" si="23"/>
        <v>336-60481</v>
      </c>
      <c r="F1489" s="1">
        <v>60481</v>
      </c>
    </row>
    <row r="1490" spans="1:6" ht="14.5" thickBot="1" x14ac:dyDescent="0.35">
      <c r="A1490">
        <v>1486</v>
      </c>
      <c r="B1490">
        <v>9</v>
      </c>
      <c r="C1490">
        <v>195</v>
      </c>
      <c r="D1490" t="str">
        <f t="shared" si="23"/>
        <v>336-60773</v>
      </c>
      <c r="F1490" s="1">
        <v>60773</v>
      </c>
    </row>
    <row r="1491" spans="1:6" ht="14.5" thickBot="1" x14ac:dyDescent="0.35">
      <c r="A1491">
        <v>1487</v>
      </c>
      <c r="B1491">
        <v>9</v>
      </c>
      <c r="C1491">
        <v>196</v>
      </c>
      <c r="D1491" t="str">
        <f t="shared" si="23"/>
        <v>336-61065</v>
      </c>
      <c r="F1491" s="1">
        <v>61065</v>
      </c>
    </row>
    <row r="1492" spans="1:6" ht="14.5" thickBot="1" x14ac:dyDescent="0.35">
      <c r="A1492">
        <v>1488</v>
      </c>
      <c r="B1492">
        <v>9</v>
      </c>
      <c r="C1492">
        <v>197</v>
      </c>
      <c r="D1492" t="str">
        <f t="shared" si="23"/>
        <v>336-61357</v>
      </c>
      <c r="F1492" s="1">
        <v>61357</v>
      </c>
    </row>
    <row r="1493" spans="1:6" ht="14.5" thickBot="1" x14ac:dyDescent="0.35">
      <c r="A1493">
        <v>1489</v>
      </c>
      <c r="B1493">
        <v>9</v>
      </c>
      <c r="C1493">
        <v>198</v>
      </c>
      <c r="D1493" t="str">
        <f t="shared" si="23"/>
        <v>336-61649</v>
      </c>
      <c r="F1493" s="1">
        <v>61649</v>
      </c>
    </row>
    <row r="1494" spans="1:6" ht="14.5" thickBot="1" x14ac:dyDescent="0.35">
      <c r="A1494">
        <v>1490</v>
      </c>
      <c r="B1494">
        <v>9</v>
      </c>
      <c r="C1494">
        <v>199</v>
      </c>
      <c r="D1494" t="str">
        <f t="shared" si="23"/>
        <v>336-61941</v>
      </c>
      <c r="F1494" s="1">
        <v>61941</v>
      </c>
    </row>
    <row r="1495" spans="1:6" ht="14.5" thickBot="1" x14ac:dyDescent="0.35">
      <c r="A1495">
        <v>1491</v>
      </c>
      <c r="B1495">
        <v>9</v>
      </c>
      <c r="C1495">
        <v>200</v>
      </c>
      <c r="D1495" t="str">
        <f t="shared" si="23"/>
        <v>336-74168</v>
      </c>
      <c r="F1495" s="1">
        <v>74168</v>
      </c>
    </row>
    <row r="1496" spans="1:6" ht="14.5" thickBot="1" x14ac:dyDescent="0.35">
      <c r="A1496">
        <v>1492</v>
      </c>
      <c r="B1496">
        <v>9</v>
      </c>
      <c r="C1496">
        <v>201</v>
      </c>
      <c r="D1496" t="str">
        <f t="shared" si="23"/>
        <v>336-74516</v>
      </c>
      <c r="F1496" s="1">
        <v>74516</v>
      </c>
    </row>
    <row r="1497" spans="1:6" ht="14.5" thickBot="1" x14ac:dyDescent="0.35">
      <c r="A1497">
        <v>1493</v>
      </c>
      <c r="B1497">
        <v>9</v>
      </c>
      <c r="C1497">
        <v>202</v>
      </c>
      <c r="D1497" t="str">
        <f t="shared" si="23"/>
        <v>336-74864</v>
      </c>
      <c r="F1497" s="1">
        <v>74864</v>
      </c>
    </row>
    <row r="1498" spans="1:6" ht="14.5" thickBot="1" x14ac:dyDescent="0.35">
      <c r="A1498">
        <v>1494</v>
      </c>
      <c r="B1498">
        <v>9</v>
      </c>
      <c r="C1498">
        <v>203</v>
      </c>
      <c r="D1498" t="str">
        <f t="shared" si="23"/>
        <v>336-75212</v>
      </c>
      <c r="F1498" s="1">
        <v>75212</v>
      </c>
    </row>
    <row r="1499" spans="1:6" ht="14.5" thickBot="1" x14ac:dyDescent="0.35">
      <c r="A1499">
        <v>1495</v>
      </c>
      <c r="B1499">
        <v>9</v>
      </c>
      <c r="C1499">
        <v>204</v>
      </c>
      <c r="D1499" t="str">
        <f t="shared" si="23"/>
        <v>336-75560</v>
      </c>
      <c r="F1499" s="1">
        <v>75560</v>
      </c>
    </row>
    <row r="1500" spans="1:6" ht="14.5" thickBot="1" x14ac:dyDescent="0.35">
      <c r="A1500">
        <v>1496</v>
      </c>
      <c r="B1500">
        <v>9</v>
      </c>
      <c r="C1500">
        <v>205</v>
      </c>
      <c r="D1500" t="str">
        <f t="shared" si="23"/>
        <v>336-75908</v>
      </c>
      <c r="F1500" s="1">
        <v>75908</v>
      </c>
    </row>
    <row r="1501" spans="1:6" ht="14.5" thickBot="1" x14ac:dyDescent="0.35">
      <c r="A1501">
        <v>1497</v>
      </c>
      <c r="B1501">
        <v>9</v>
      </c>
      <c r="C1501">
        <v>206</v>
      </c>
      <c r="D1501" t="str">
        <f t="shared" si="23"/>
        <v>336-76256</v>
      </c>
      <c r="F1501" s="1">
        <v>76256</v>
      </c>
    </row>
    <row r="1502" spans="1:6" ht="14.5" thickBot="1" x14ac:dyDescent="0.35">
      <c r="A1502">
        <v>1498</v>
      </c>
      <c r="B1502">
        <v>9</v>
      </c>
      <c r="C1502">
        <v>207</v>
      </c>
      <c r="D1502" t="str">
        <f t="shared" ref="D1502:D1565" si="24">_xlfn.CONCAT(336,"-",F1502)</f>
        <v>336-76604</v>
      </c>
      <c r="F1502" s="1">
        <v>76604</v>
      </c>
    </row>
    <row r="1503" spans="1:6" ht="14.5" thickBot="1" x14ac:dyDescent="0.35">
      <c r="A1503">
        <v>1499</v>
      </c>
      <c r="B1503">
        <v>9</v>
      </c>
      <c r="C1503">
        <v>208</v>
      </c>
      <c r="D1503" t="str">
        <f t="shared" si="24"/>
        <v>336-76952</v>
      </c>
      <c r="F1503" s="1">
        <v>76952</v>
      </c>
    </row>
    <row r="1504" spans="1:6" ht="14.5" thickBot="1" x14ac:dyDescent="0.35">
      <c r="A1504">
        <v>1500</v>
      </c>
      <c r="B1504">
        <v>9</v>
      </c>
      <c r="C1504">
        <v>209</v>
      </c>
      <c r="D1504" t="str">
        <f t="shared" si="24"/>
        <v>336-77300</v>
      </c>
      <c r="F1504" s="1">
        <v>77300</v>
      </c>
    </row>
    <row r="1505" spans="1:6" ht="14.5" thickBot="1" x14ac:dyDescent="0.35">
      <c r="A1505">
        <v>1501</v>
      </c>
      <c r="B1505">
        <v>9</v>
      </c>
      <c r="C1505">
        <v>210</v>
      </c>
      <c r="D1505" t="str">
        <f t="shared" si="24"/>
        <v>336-77648</v>
      </c>
      <c r="F1505" s="1">
        <v>77648</v>
      </c>
    </row>
    <row r="1506" spans="1:6" ht="14.5" thickBot="1" x14ac:dyDescent="0.35">
      <c r="A1506">
        <v>1502</v>
      </c>
      <c r="B1506">
        <v>9</v>
      </c>
      <c r="C1506">
        <v>211</v>
      </c>
      <c r="D1506" t="str">
        <f t="shared" si="24"/>
        <v>336-77996</v>
      </c>
      <c r="F1506" s="1">
        <v>77996</v>
      </c>
    </row>
    <row r="1507" spans="1:6" ht="14.5" thickBot="1" x14ac:dyDescent="0.35">
      <c r="A1507">
        <v>1503</v>
      </c>
      <c r="B1507">
        <v>9</v>
      </c>
      <c r="C1507">
        <v>212</v>
      </c>
      <c r="D1507" t="str">
        <f t="shared" si="24"/>
        <v>336-78344</v>
      </c>
      <c r="F1507" s="1">
        <v>78344</v>
      </c>
    </row>
    <row r="1508" spans="1:6" ht="14.5" thickBot="1" x14ac:dyDescent="0.35">
      <c r="A1508">
        <v>1504</v>
      </c>
      <c r="B1508">
        <v>9</v>
      </c>
      <c r="C1508">
        <v>213</v>
      </c>
      <c r="D1508" t="str">
        <f t="shared" si="24"/>
        <v>336-78692</v>
      </c>
      <c r="F1508" s="1">
        <v>78692</v>
      </c>
    </row>
    <row r="1509" spans="1:6" ht="14.5" thickBot="1" x14ac:dyDescent="0.35">
      <c r="A1509">
        <v>1505</v>
      </c>
      <c r="B1509">
        <v>9</v>
      </c>
      <c r="C1509">
        <v>214</v>
      </c>
      <c r="D1509" t="str">
        <f t="shared" si="24"/>
        <v>336-79040</v>
      </c>
      <c r="F1509" s="1">
        <v>79040</v>
      </c>
    </row>
    <row r="1510" spans="1:6" ht="14.5" thickBot="1" x14ac:dyDescent="0.35">
      <c r="A1510">
        <v>1506</v>
      </c>
      <c r="B1510">
        <v>9</v>
      </c>
      <c r="C1510">
        <v>215</v>
      </c>
      <c r="D1510" t="str">
        <f t="shared" si="24"/>
        <v>336-79388</v>
      </c>
      <c r="F1510" s="1">
        <v>79388</v>
      </c>
    </row>
    <row r="1511" spans="1:6" ht="14.5" thickBot="1" x14ac:dyDescent="0.35">
      <c r="A1511">
        <v>1507</v>
      </c>
      <c r="B1511">
        <v>9</v>
      </c>
      <c r="C1511">
        <v>216</v>
      </c>
      <c r="D1511" t="str">
        <f t="shared" si="24"/>
        <v>336-79736</v>
      </c>
      <c r="F1511" s="1">
        <v>79736</v>
      </c>
    </row>
    <row r="1512" spans="1:6" ht="14.5" thickBot="1" x14ac:dyDescent="0.35">
      <c r="A1512">
        <v>1508</v>
      </c>
      <c r="B1512">
        <v>9</v>
      </c>
      <c r="C1512">
        <v>217</v>
      </c>
      <c r="D1512" t="str">
        <f t="shared" si="24"/>
        <v>336-80084</v>
      </c>
      <c r="F1512" s="1">
        <v>80084</v>
      </c>
    </row>
    <row r="1513" spans="1:6" ht="14.5" thickBot="1" x14ac:dyDescent="0.35">
      <c r="A1513">
        <v>1509</v>
      </c>
      <c r="B1513">
        <v>9</v>
      </c>
      <c r="C1513">
        <v>218</v>
      </c>
      <c r="D1513" t="str">
        <f t="shared" si="24"/>
        <v>336-80432</v>
      </c>
      <c r="F1513" s="1">
        <v>80432</v>
      </c>
    </row>
    <row r="1514" spans="1:6" ht="14.5" thickBot="1" x14ac:dyDescent="0.35">
      <c r="A1514">
        <v>1510</v>
      </c>
      <c r="B1514">
        <v>9</v>
      </c>
      <c r="C1514">
        <v>219</v>
      </c>
      <c r="D1514" t="str">
        <f t="shared" si="24"/>
        <v>336-80780</v>
      </c>
      <c r="F1514" s="1">
        <v>80780</v>
      </c>
    </row>
    <row r="1515" spans="1:6" ht="14.5" thickBot="1" x14ac:dyDescent="0.35">
      <c r="A1515">
        <v>1511</v>
      </c>
      <c r="B1515">
        <v>9</v>
      </c>
      <c r="C1515">
        <v>220</v>
      </c>
      <c r="D1515" t="str">
        <f t="shared" si="24"/>
        <v>336-81128</v>
      </c>
      <c r="F1515" s="1">
        <v>81128</v>
      </c>
    </row>
    <row r="1516" spans="1:6" ht="14.5" thickBot="1" x14ac:dyDescent="0.35">
      <c r="A1516">
        <v>1512</v>
      </c>
      <c r="B1516">
        <v>9</v>
      </c>
      <c r="C1516">
        <v>221</v>
      </c>
      <c r="D1516" t="str">
        <f t="shared" si="24"/>
        <v>336-81476</v>
      </c>
      <c r="F1516" s="1">
        <v>81476</v>
      </c>
    </row>
    <row r="1517" spans="1:6" ht="14.5" thickBot="1" x14ac:dyDescent="0.35">
      <c r="A1517">
        <v>1513</v>
      </c>
      <c r="B1517">
        <v>9</v>
      </c>
      <c r="C1517">
        <v>222</v>
      </c>
      <c r="D1517" t="str">
        <f t="shared" si="24"/>
        <v>336-81824</v>
      </c>
      <c r="F1517" s="1">
        <v>81824</v>
      </c>
    </row>
    <row r="1518" spans="1:6" ht="14.5" thickBot="1" x14ac:dyDescent="0.35">
      <c r="A1518">
        <v>1514</v>
      </c>
      <c r="B1518">
        <v>9</v>
      </c>
      <c r="C1518">
        <v>223</v>
      </c>
      <c r="D1518" t="str">
        <f t="shared" si="24"/>
        <v>336-82172</v>
      </c>
      <c r="F1518" s="1">
        <v>82172</v>
      </c>
    </row>
    <row r="1519" spans="1:6" ht="14.5" thickBot="1" x14ac:dyDescent="0.35">
      <c r="A1519">
        <v>1515</v>
      </c>
      <c r="B1519">
        <v>9</v>
      </c>
      <c r="C1519">
        <v>224</v>
      </c>
      <c r="D1519" t="str">
        <f t="shared" si="24"/>
        <v>336-82520</v>
      </c>
      <c r="F1519" s="1">
        <v>82520</v>
      </c>
    </row>
    <row r="1520" spans="1:6" ht="14.5" thickBot="1" x14ac:dyDescent="0.35">
      <c r="A1520">
        <v>1516</v>
      </c>
      <c r="B1520">
        <v>9</v>
      </c>
      <c r="C1520">
        <v>225</v>
      </c>
      <c r="D1520" t="str">
        <f t="shared" si="24"/>
        <v>336-82868</v>
      </c>
      <c r="F1520" s="1">
        <v>82868</v>
      </c>
    </row>
    <row r="1521" spans="1:6" ht="14.5" thickBot="1" x14ac:dyDescent="0.35">
      <c r="A1521">
        <v>1517</v>
      </c>
      <c r="B1521">
        <v>9</v>
      </c>
      <c r="C1521">
        <v>226</v>
      </c>
      <c r="D1521" t="str">
        <f t="shared" si="24"/>
        <v>336-83216</v>
      </c>
      <c r="F1521" s="1">
        <v>83216</v>
      </c>
    </row>
    <row r="1522" spans="1:6" ht="14.5" thickBot="1" x14ac:dyDescent="0.35">
      <c r="A1522">
        <v>1518</v>
      </c>
      <c r="B1522">
        <v>9</v>
      </c>
      <c r="C1522">
        <v>227</v>
      </c>
      <c r="D1522" t="str">
        <f t="shared" si="24"/>
        <v>336-83564</v>
      </c>
      <c r="F1522" s="1">
        <v>83564</v>
      </c>
    </row>
    <row r="1523" spans="1:6" ht="14.5" thickBot="1" x14ac:dyDescent="0.35">
      <c r="A1523">
        <v>1519</v>
      </c>
      <c r="B1523">
        <v>9</v>
      </c>
      <c r="C1523">
        <v>228</v>
      </c>
      <c r="D1523" t="str">
        <f t="shared" si="24"/>
        <v>336-83912</v>
      </c>
      <c r="F1523" s="1">
        <v>83912</v>
      </c>
    </row>
    <row r="1524" spans="1:6" ht="14.5" thickBot="1" x14ac:dyDescent="0.35">
      <c r="A1524">
        <v>1520</v>
      </c>
      <c r="B1524">
        <v>9</v>
      </c>
      <c r="C1524">
        <v>229</v>
      </c>
      <c r="D1524" t="str">
        <f t="shared" si="24"/>
        <v>336-84260</v>
      </c>
      <c r="F1524" s="1">
        <v>84260</v>
      </c>
    </row>
    <row r="1525" spans="1:6" ht="14.5" thickBot="1" x14ac:dyDescent="0.35">
      <c r="A1525">
        <v>1521</v>
      </c>
      <c r="B1525">
        <v>9</v>
      </c>
      <c r="C1525">
        <v>230</v>
      </c>
      <c r="D1525" t="str">
        <f t="shared" si="24"/>
        <v>336-92388</v>
      </c>
      <c r="F1525" s="1">
        <v>92388</v>
      </c>
    </row>
    <row r="1526" spans="1:6" ht="14.5" thickBot="1" x14ac:dyDescent="0.35">
      <c r="A1526">
        <v>1522</v>
      </c>
      <c r="B1526">
        <v>9</v>
      </c>
      <c r="C1526">
        <v>231</v>
      </c>
      <c r="D1526" t="str">
        <f t="shared" si="24"/>
        <v>336-92768</v>
      </c>
      <c r="F1526" s="1">
        <v>92768</v>
      </c>
    </row>
    <row r="1527" spans="1:6" ht="14.5" thickBot="1" x14ac:dyDescent="0.35">
      <c r="A1527">
        <v>1523</v>
      </c>
      <c r="B1527">
        <v>9</v>
      </c>
      <c r="C1527">
        <v>232</v>
      </c>
      <c r="D1527" t="str">
        <f t="shared" si="24"/>
        <v>336-93148</v>
      </c>
      <c r="F1527" s="1">
        <v>93148</v>
      </c>
    </row>
    <row r="1528" spans="1:6" ht="14.5" thickBot="1" x14ac:dyDescent="0.35">
      <c r="A1528">
        <v>1524</v>
      </c>
      <c r="B1528">
        <v>9</v>
      </c>
      <c r="C1528">
        <v>233</v>
      </c>
      <c r="D1528" t="str">
        <f t="shared" si="24"/>
        <v>336-93528</v>
      </c>
      <c r="F1528" s="1">
        <v>93528</v>
      </c>
    </row>
    <row r="1529" spans="1:6" ht="14.5" thickBot="1" x14ac:dyDescent="0.35">
      <c r="A1529">
        <v>1525</v>
      </c>
      <c r="B1529">
        <v>9</v>
      </c>
      <c r="C1529">
        <v>234</v>
      </c>
      <c r="D1529" t="str">
        <f t="shared" si="24"/>
        <v>336-93908</v>
      </c>
      <c r="F1529" s="1">
        <v>93908</v>
      </c>
    </row>
    <row r="1530" spans="1:6" ht="14.5" thickBot="1" x14ac:dyDescent="0.35">
      <c r="A1530">
        <v>1526</v>
      </c>
      <c r="B1530">
        <v>9</v>
      </c>
      <c r="C1530">
        <v>235</v>
      </c>
      <c r="D1530" t="str">
        <f t="shared" si="24"/>
        <v>336-94288</v>
      </c>
      <c r="F1530" s="1">
        <v>94288</v>
      </c>
    </row>
    <row r="1531" spans="1:6" ht="14.5" thickBot="1" x14ac:dyDescent="0.35">
      <c r="A1531">
        <v>1527</v>
      </c>
      <c r="B1531">
        <v>9</v>
      </c>
      <c r="C1531">
        <v>236</v>
      </c>
      <c r="D1531" t="str">
        <f t="shared" si="24"/>
        <v>336-94668</v>
      </c>
      <c r="F1531" s="1">
        <v>94668</v>
      </c>
    </row>
    <row r="1532" spans="1:6" ht="14.5" thickBot="1" x14ac:dyDescent="0.35">
      <c r="A1532">
        <v>1528</v>
      </c>
      <c r="B1532">
        <v>9</v>
      </c>
      <c r="C1532">
        <v>237</v>
      </c>
      <c r="D1532" t="str">
        <f t="shared" si="24"/>
        <v>336-95048</v>
      </c>
      <c r="F1532" s="1">
        <v>95048</v>
      </c>
    </row>
    <row r="1533" spans="1:6" ht="14.5" thickBot="1" x14ac:dyDescent="0.35">
      <c r="A1533">
        <v>1529</v>
      </c>
      <c r="B1533">
        <v>9</v>
      </c>
      <c r="C1533">
        <v>238</v>
      </c>
      <c r="D1533" t="str">
        <f t="shared" si="24"/>
        <v>336-95428</v>
      </c>
      <c r="F1533" s="1">
        <v>95428</v>
      </c>
    </row>
    <row r="1534" spans="1:6" ht="14.5" thickBot="1" x14ac:dyDescent="0.35">
      <c r="A1534">
        <v>1530</v>
      </c>
      <c r="B1534">
        <v>9</v>
      </c>
      <c r="C1534">
        <v>239</v>
      </c>
      <c r="D1534" t="str">
        <f t="shared" si="24"/>
        <v>336-95808</v>
      </c>
      <c r="F1534" s="1">
        <v>95808</v>
      </c>
    </row>
    <row r="1535" spans="1:6" ht="14.5" thickBot="1" x14ac:dyDescent="0.35">
      <c r="A1535">
        <v>1531</v>
      </c>
      <c r="B1535">
        <v>9</v>
      </c>
      <c r="C1535">
        <v>240</v>
      </c>
      <c r="D1535" t="str">
        <f t="shared" si="24"/>
        <v>336-96188</v>
      </c>
      <c r="F1535" s="1">
        <v>96188</v>
      </c>
    </row>
    <row r="1536" spans="1:6" ht="14.5" thickBot="1" x14ac:dyDescent="0.35">
      <c r="A1536">
        <v>1532</v>
      </c>
      <c r="B1536">
        <v>9</v>
      </c>
      <c r="C1536">
        <v>241</v>
      </c>
      <c r="D1536" t="str">
        <f t="shared" si="24"/>
        <v>336-96568</v>
      </c>
      <c r="F1536" s="1">
        <v>96568</v>
      </c>
    </row>
    <row r="1537" spans="1:6" ht="14.5" thickBot="1" x14ac:dyDescent="0.35">
      <c r="A1537">
        <v>1533</v>
      </c>
      <c r="B1537">
        <v>9</v>
      </c>
      <c r="C1537">
        <v>242</v>
      </c>
      <c r="D1537" t="str">
        <f t="shared" si="24"/>
        <v>336-96948</v>
      </c>
      <c r="F1537" s="1">
        <v>96948</v>
      </c>
    </row>
    <row r="1538" spans="1:6" ht="14.5" thickBot="1" x14ac:dyDescent="0.35">
      <c r="A1538">
        <v>1534</v>
      </c>
      <c r="B1538">
        <v>9</v>
      </c>
      <c r="C1538">
        <v>243</v>
      </c>
      <c r="D1538" t="str">
        <f t="shared" si="24"/>
        <v>336-97328</v>
      </c>
      <c r="F1538" s="1">
        <v>97328</v>
      </c>
    </row>
    <row r="1539" spans="1:6" ht="14.5" thickBot="1" x14ac:dyDescent="0.35">
      <c r="A1539">
        <v>1535</v>
      </c>
      <c r="B1539">
        <v>9</v>
      </c>
      <c r="C1539">
        <v>244</v>
      </c>
      <c r="D1539" t="str">
        <f t="shared" si="24"/>
        <v>336-97708</v>
      </c>
      <c r="F1539" s="1">
        <v>97708</v>
      </c>
    </row>
    <row r="1540" spans="1:6" ht="14.5" thickBot="1" x14ac:dyDescent="0.35">
      <c r="A1540">
        <v>1536</v>
      </c>
      <c r="B1540">
        <v>9</v>
      </c>
      <c r="C1540">
        <v>245</v>
      </c>
      <c r="D1540" t="str">
        <f t="shared" si="24"/>
        <v>336-98088</v>
      </c>
      <c r="F1540" s="1">
        <v>98088</v>
      </c>
    </row>
    <row r="1541" spans="1:6" ht="14.5" thickBot="1" x14ac:dyDescent="0.35">
      <c r="A1541">
        <v>1537</v>
      </c>
      <c r="B1541">
        <v>9</v>
      </c>
      <c r="C1541">
        <v>246</v>
      </c>
      <c r="D1541" t="str">
        <f t="shared" si="24"/>
        <v>336-98468</v>
      </c>
      <c r="F1541" s="1">
        <v>98468</v>
      </c>
    </row>
    <row r="1542" spans="1:6" ht="14.5" thickBot="1" x14ac:dyDescent="0.35">
      <c r="A1542">
        <v>1538</v>
      </c>
      <c r="B1542">
        <v>9</v>
      </c>
      <c r="C1542">
        <v>247</v>
      </c>
      <c r="D1542" t="str">
        <f t="shared" si="24"/>
        <v>336-98848</v>
      </c>
      <c r="F1542" s="1">
        <v>98848</v>
      </c>
    </row>
    <row r="1543" spans="1:6" ht="14.5" thickBot="1" x14ac:dyDescent="0.35">
      <c r="A1543">
        <v>1539</v>
      </c>
      <c r="B1543">
        <v>9</v>
      </c>
      <c r="C1543">
        <v>248</v>
      </c>
      <c r="D1543" t="str">
        <f t="shared" si="24"/>
        <v>336-99228</v>
      </c>
      <c r="F1543" s="1">
        <v>99228</v>
      </c>
    </row>
    <row r="1544" spans="1:6" ht="14.5" thickBot="1" x14ac:dyDescent="0.35">
      <c r="A1544">
        <v>1540</v>
      </c>
      <c r="B1544">
        <v>9</v>
      </c>
      <c r="C1544">
        <v>249</v>
      </c>
      <c r="D1544" t="str">
        <f t="shared" si="24"/>
        <v>336-99608</v>
      </c>
      <c r="F1544" s="1">
        <v>99608</v>
      </c>
    </row>
    <row r="1545" spans="1:6" ht="14.5" thickBot="1" x14ac:dyDescent="0.35">
      <c r="A1545">
        <v>1541</v>
      </c>
      <c r="B1545">
        <v>9</v>
      </c>
      <c r="C1545">
        <v>250</v>
      </c>
      <c r="D1545" t="str">
        <f t="shared" si="24"/>
        <v>336-113670</v>
      </c>
      <c r="F1545" s="1">
        <v>113670</v>
      </c>
    </row>
    <row r="1546" spans="1:6" ht="14.5" thickBot="1" x14ac:dyDescent="0.35">
      <c r="A1546">
        <v>1542</v>
      </c>
      <c r="B1546">
        <v>9</v>
      </c>
      <c r="C1546">
        <v>251</v>
      </c>
      <c r="D1546" t="str">
        <f t="shared" si="24"/>
        <v>336-114102</v>
      </c>
      <c r="F1546" s="1">
        <v>114102</v>
      </c>
    </row>
    <row r="1547" spans="1:6" ht="14.5" thickBot="1" x14ac:dyDescent="0.35">
      <c r="A1547">
        <v>1543</v>
      </c>
      <c r="B1547">
        <v>9</v>
      </c>
      <c r="C1547">
        <v>252</v>
      </c>
      <c r="D1547" t="str">
        <f t="shared" si="24"/>
        <v>336-114534</v>
      </c>
      <c r="F1547" s="1">
        <v>114534</v>
      </c>
    </row>
    <row r="1548" spans="1:6" ht="14.5" thickBot="1" x14ac:dyDescent="0.35">
      <c r="A1548">
        <v>1544</v>
      </c>
      <c r="B1548">
        <v>9</v>
      </c>
      <c r="C1548">
        <v>253</v>
      </c>
      <c r="D1548" t="str">
        <f t="shared" si="24"/>
        <v>336-114966</v>
      </c>
      <c r="F1548" s="1">
        <v>114966</v>
      </c>
    </row>
    <row r="1549" spans="1:6" ht="14.5" thickBot="1" x14ac:dyDescent="0.35">
      <c r="A1549">
        <v>1545</v>
      </c>
      <c r="B1549">
        <v>9</v>
      </c>
      <c r="C1549">
        <v>254</v>
      </c>
      <c r="D1549" t="str">
        <f t="shared" si="24"/>
        <v>336-115398</v>
      </c>
      <c r="F1549" s="1">
        <v>115398</v>
      </c>
    </row>
    <row r="1550" spans="1:6" ht="14.5" thickBot="1" x14ac:dyDescent="0.35">
      <c r="A1550">
        <v>1546</v>
      </c>
      <c r="B1550">
        <v>9</v>
      </c>
      <c r="C1550">
        <v>255</v>
      </c>
      <c r="D1550" t="str">
        <f t="shared" si="24"/>
        <v>336-115830</v>
      </c>
      <c r="F1550" s="1">
        <v>115830</v>
      </c>
    </row>
    <row r="1551" spans="1:6" ht="14.5" thickBot="1" x14ac:dyDescent="0.35">
      <c r="A1551">
        <v>1547</v>
      </c>
      <c r="B1551">
        <v>9</v>
      </c>
      <c r="C1551">
        <v>256</v>
      </c>
      <c r="D1551" t="str">
        <f t="shared" si="24"/>
        <v>336-116262</v>
      </c>
      <c r="F1551" s="1">
        <v>116262</v>
      </c>
    </row>
    <row r="1552" spans="1:6" ht="14.5" thickBot="1" x14ac:dyDescent="0.35">
      <c r="A1552">
        <v>1548</v>
      </c>
      <c r="B1552">
        <v>9</v>
      </c>
      <c r="C1552">
        <v>257</v>
      </c>
      <c r="D1552" t="str">
        <f t="shared" si="24"/>
        <v>336-116694</v>
      </c>
      <c r="F1552" s="1">
        <v>116694</v>
      </c>
    </row>
    <row r="1553" spans="1:6" ht="14.5" thickBot="1" x14ac:dyDescent="0.35">
      <c r="A1553">
        <v>1549</v>
      </c>
      <c r="B1553">
        <v>9</v>
      </c>
      <c r="C1553">
        <v>258</v>
      </c>
      <c r="D1553" t="str">
        <f t="shared" si="24"/>
        <v>336-117126</v>
      </c>
      <c r="F1553" s="1">
        <v>117126</v>
      </c>
    </row>
    <row r="1554" spans="1:6" ht="14.5" thickBot="1" x14ac:dyDescent="0.35">
      <c r="A1554">
        <v>1550</v>
      </c>
      <c r="B1554">
        <v>9</v>
      </c>
      <c r="C1554">
        <v>259</v>
      </c>
      <c r="D1554" t="str">
        <f t="shared" si="24"/>
        <v>336-117558</v>
      </c>
      <c r="F1554" s="1">
        <v>117558</v>
      </c>
    </row>
    <row r="1555" spans="1:6" ht="14.5" thickBot="1" x14ac:dyDescent="0.35">
      <c r="A1555">
        <v>1551</v>
      </c>
      <c r="B1555">
        <v>9</v>
      </c>
      <c r="C1555">
        <v>260</v>
      </c>
      <c r="D1555" t="str">
        <f t="shared" si="24"/>
        <v>336-117990</v>
      </c>
      <c r="F1555" s="1">
        <v>117990</v>
      </c>
    </row>
    <row r="1556" spans="1:6" ht="14.5" thickBot="1" x14ac:dyDescent="0.35">
      <c r="A1556">
        <v>1552</v>
      </c>
      <c r="B1556">
        <v>9</v>
      </c>
      <c r="C1556">
        <v>261</v>
      </c>
      <c r="D1556" t="str">
        <f t="shared" si="24"/>
        <v>336-118422</v>
      </c>
      <c r="F1556" s="1">
        <v>118422</v>
      </c>
    </row>
    <row r="1557" spans="1:6" ht="14.5" thickBot="1" x14ac:dyDescent="0.35">
      <c r="A1557">
        <v>1553</v>
      </c>
      <c r="B1557">
        <v>9</v>
      </c>
      <c r="C1557">
        <v>262</v>
      </c>
      <c r="D1557" t="str">
        <f t="shared" si="24"/>
        <v>336-118854</v>
      </c>
      <c r="F1557" s="1">
        <v>118854</v>
      </c>
    </row>
    <row r="1558" spans="1:6" ht="14.5" thickBot="1" x14ac:dyDescent="0.35">
      <c r="A1558">
        <v>1554</v>
      </c>
      <c r="B1558">
        <v>9</v>
      </c>
      <c r="C1558">
        <v>263</v>
      </c>
      <c r="D1558" t="str">
        <f t="shared" si="24"/>
        <v>336-119286</v>
      </c>
      <c r="F1558" s="1">
        <v>119286</v>
      </c>
    </row>
    <row r="1559" spans="1:6" ht="14.5" thickBot="1" x14ac:dyDescent="0.35">
      <c r="A1559">
        <v>1555</v>
      </c>
      <c r="B1559">
        <v>9</v>
      </c>
      <c r="C1559">
        <v>264</v>
      </c>
      <c r="D1559" t="str">
        <f t="shared" si="24"/>
        <v>336-119718</v>
      </c>
      <c r="F1559" s="1">
        <v>119718</v>
      </c>
    </row>
    <row r="1560" spans="1:6" ht="14.5" thickBot="1" x14ac:dyDescent="0.35">
      <c r="A1560">
        <v>1556</v>
      </c>
      <c r="B1560">
        <v>9</v>
      </c>
      <c r="C1560">
        <v>265</v>
      </c>
      <c r="D1560" t="str">
        <f t="shared" si="24"/>
        <v>336-120150</v>
      </c>
      <c r="F1560" s="1">
        <v>120150</v>
      </c>
    </row>
    <row r="1561" spans="1:6" ht="14.5" thickBot="1" x14ac:dyDescent="0.35">
      <c r="A1561">
        <v>1557</v>
      </c>
      <c r="B1561">
        <v>9</v>
      </c>
      <c r="C1561">
        <v>266</v>
      </c>
      <c r="D1561" t="str">
        <f t="shared" si="24"/>
        <v>336-120582</v>
      </c>
      <c r="F1561" s="1">
        <v>120582</v>
      </c>
    </row>
    <row r="1562" spans="1:6" ht="14.5" thickBot="1" x14ac:dyDescent="0.35">
      <c r="A1562">
        <v>1558</v>
      </c>
      <c r="B1562">
        <v>9</v>
      </c>
      <c r="C1562">
        <v>267</v>
      </c>
      <c r="D1562" t="str">
        <f t="shared" si="24"/>
        <v>336-121014</v>
      </c>
      <c r="F1562" s="1">
        <v>121014</v>
      </c>
    </row>
    <row r="1563" spans="1:6" ht="14.5" thickBot="1" x14ac:dyDescent="0.35">
      <c r="A1563">
        <v>1559</v>
      </c>
      <c r="B1563">
        <v>9</v>
      </c>
      <c r="C1563">
        <v>268</v>
      </c>
      <c r="D1563" t="str">
        <f t="shared" si="24"/>
        <v>336-121446</v>
      </c>
      <c r="F1563" s="1">
        <v>121446</v>
      </c>
    </row>
    <row r="1564" spans="1:6" ht="14.5" thickBot="1" x14ac:dyDescent="0.35">
      <c r="A1564">
        <v>1560</v>
      </c>
      <c r="B1564">
        <v>9</v>
      </c>
      <c r="C1564">
        <v>269</v>
      </c>
      <c r="D1564" t="str">
        <f t="shared" si="24"/>
        <v>336-121878</v>
      </c>
      <c r="F1564" s="1">
        <v>121878</v>
      </c>
    </row>
    <row r="1565" spans="1:6" ht="14.5" thickBot="1" x14ac:dyDescent="0.35">
      <c r="A1565">
        <v>1561</v>
      </c>
      <c r="B1565">
        <v>9</v>
      </c>
      <c r="C1565">
        <v>270</v>
      </c>
      <c r="D1565" t="str">
        <f t="shared" si="24"/>
        <v>336-135900</v>
      </c>
      <c r="F1565" s="1">
        <v>135900</v>
      </c>
    </row>
    <row r="1566" spans="1:6" ht="14.5" thickBot="1" x14ac:dyDescent="0.35">
      <c r="A1566">
        <v>1562</v>
      </c>
      <c r="B1566">
        <v>9</v>
      </c>
      <c r="C1566">
        <v>271</v>
      </c>
      <c r="D1566" t="str">
        <f t="shared" ref="D1566:D1594" si="25">_xlfn.CONCAT(336,"-",F1566)</f>
        <v>336-136380</v>
      </c>
      <c r="F1566" s="1">
        <v>136380</v>
      </c>
    </row>
    <row r="1567" spans="1:6" ht="14.5" thickBot="1" x14ac:dyDescent="0.35">
      <c r="A1567">
        <v>1563</v>
      </c>
      <c r="B1567">
        <v>9</v>
      </c>
      <c r="C1567">
        <v>272</v>
      </c>
      <c r="D1567" t="str">
        <f t="shared" si="25"/>
        <v>336-136860</v>
      </c>
      <c r="F1567" s="1">
        <v>136860</v>
      </c>
    </row>
    <row r="1568" spans="1:6" ht="14.5" thickBot="1" x14ac:dyDescent="0.35">
      <c r="A1568">
        <v>1564</v>
      </c>
      <c r="B1568">
        <v>9</v>
      </c>
      <c r="C1568">
        <v>273</v>
      </c>
      <c r="D1568" t="str">
        <f t="shared" si="25"/>
        <v>336-137340</v>
      </c>
      <c r="F1568" s="1">
        <v>137340</v>
      </c>
    </row>
    <row r="1569" spans="1:6" ht="14.5" thickBot="1" x14ac:dyDescent="0.35">
      <c r="A1569">
        <v>1565</v>
      </c>
      <c r="B1569">
        <v>9</v>
      </c>
      <c r="C1569">
        <v>274</v>
      </c>
      <c r="D1569" t="str">
        <f t="shared" si="25"/>
        <v>336-137820</v>
      </c>
      <c r="F1569" s="1">
        <v>137820</v>
      </c>
    </row>
    <row r="1570" spans="1:6" ht="14.5" thickBot="1" x14ac:dyDescent="0.35">
      <c r="A1570">
        <v>1566</v>
      </c>
      <c r="B1570">
        <v>9</v>
      </c>
      <c r="C1570">
        <v>275</v>
      </c>
      <c r="D1570" t="str">
        <f t="shared" si="25"/>
        <v>336-138300</v>
      </c>
      <c r="F1570" s="1">
        <v>138300</v>
      </c>
    </row>
    <row r="1571" spans="1:6" ht="14.5" thickBot="1" x14ac:dyDescent="0.35">
      <c r="A1571">
        <v>1567</v>
      </c>
      <c r="B1571">
        <v>9</v>
      </c>
      <c r="C1571">
        <v>276</v>
      </c>
      <c r="D1571" t="str">
        <f t="shared" si="25"/>
        <v>336-138780</v>
      </c>
      <c r="F1571" s="1">
        <v>138780</v>
      </c>
    </row>
    <row r="1572" spans="1:6" ht="14.5" thickBot="1" x14ac:dyDescent="0.35">
      <c r="A1572">
        <v>1568</v>
      </c>
      <c r="B1572">
        <v>9</v>
      </c>
      <c r="C1572">
        <v>277</v>
      </c>
      <c r="D1572" t="str">
        <f t="shared" si="25"/>
        <v>336-139260</v>
      </c>
      <c r="F1572" s="1">
        <v>139260</v>
      </c>
    </row>
    <row r="1573" spans="1:6" ht="14.5" thickBot="1" x14ac:dyDescent="0.35">
      <c r="A1573">
        <v>1569</v>
      </c>
      <c r="B1573">
        <v>9</v>
      </c>
      <c r="C1573">
        <v>278</v>
      </c>
      <c r="D1573" t="str">
        <f t="shared" si="25"/>
        <v>336-139740</v>
      </c>
      <c r="F1573" s="1">
        <v>139740</v>
      </c>
    </row>
    <row r="1574" spans="1:6" ht="14.5" thickBot="1" x14ac:dyDescent="0.35">
      <c r="A1574">
        <v>1570</v>
      </c>
      <c r="B1574">
        <v>9</v>
      </c>
      <c r="C1574">
        <v>279</v>
      </c>
      <c r="D1574" t="str">
        <f t="shared" si="25"/>
        <v>336-140220</v>
      </c>
      <c r="F1574" s="1">
        <v>140220</v>
      </c>
    </row>
    <row r="1575" spans="1:6" ht="14.5" thickBot="1" x14ac:dyDescent="0.35">
      <c r="A1575">
        <v>1571</v>
      </c>
      <c r="B1575">
        <v>9</v>
      </c>
      <c r="C1575">
        <v>280</v>
      </c>
      <c r="D1575" t="str">
        <f t="shared" si="25"/>
        <v>336-140700</v>
      </c>
      <c r="F1575" s="1">
        <v>140700</v>
      </c>
    </row>
    <row r="1576" spans="1:6" ht="14.5" thickBot="1" x14ac:dyDescent="0.35">
      <c r="A1576">
        <v>1572</v>
      </c>
      <c r="B1576">
        <v>9</v>
      </c>
      <c r="C1576">
        <v>281</v>
      </c>
      <c r="D1576" t="str">
        <f t="shared" si="25"/>
        <v>336-141180</v>
      </c>
      <c r="F1576" s="1">
        <v>141180</v>
      </c>
    </row>
    <row r="1577" spans="1:6" ht="14.5" thickBot="1" x14ac:dyDescent="0.35">
      <c r="A1577">
        <v>1573</v>
      </c>
      <c r="B1577">
        <v>9</v>
      </c>
      <c r="C1577">
        <v>282</v>
      </c>
      <c r="D1577" t="str">
        <f t="shared" si="25"/>
        <v>336-141660</v>
      </c>
      <c r="F1577" s="1">
        <v>141660</v>
      </c>
    </row>
    <row r="1578" spans="1:6" ht="14.5" thickBot="1" x14ac:dyDescent="0.35">
      <c r="A1578">
        <v>1574</v>
      </c>
      <c r="B1578">
        <v>9</v>
      </c>
      <c r="C1578">
        <v>283</v>
      </c>
      <c r="D1578" t="str">
        <f t="shared" si="25"/>
        <v>336-142140</v>
      </c>
      <c r="F1578" s="1">
        <v>142140</v>
      </c>
    </row>
    <row r="1579" spans="1:6" ht="14.5" thickBot="1" x14ac:dyDescent="0.35">
      <c r="A1579">
        <v>1575</v>
      </c>
      <c r="B1579">
        <v>9</v>
      </c>
      <c r="C1579">
        <v>284</v>
      </c>
      <c r="D1579" t="str">
        <f t="shared" si="25"/>
        <v>336-142620</v>
      </c>
      <c r="F1579" s="1">
        <v>142620</v>
      </c>
    </row>
    <row r="1580" spans="1:6" ht="14.5" thickBot="1" x14ac:dyDescent="0.35">
      <c r="A1580">
        <v>1576</v>
      </c>
      <c r="B1580">
        <v>9</v>
      </c>
      <c r="C1580">
        <v>285</v>
      </c>
      <c r="D1580" t="str">
        <f t="shared" si="25"/>
        <v>336-143100</v>
      </c>
      <c r="F1580" s="1">
        <v>143100</v>
      </c>
    </row>
    <row r="1581" spans="1:6" ht="14.5" thickBot="1" x14ac:dyDescent="0.35">
      <c r="A1581">
        <v>1577</v>
      </c>
      <c r="B1581">
        <v>9</v>
      </c>
      <c r="C1581">
        <v>286</v>
      </c>
      <c r="D1581" t="str">
        <f t="shared" si="25"/>
        <v>336-143580</v>
      </c>
      <c r="F1581" s="1">
        <v>143580</v>
      </c>
    </row>
    <row r="1582" spans="1:6" ht="14.5" thickBot="1" x14ac:dyDescent="0.35">
      <c r="A1582">
        <v>1578</v>
      </c>
      <c r="B1582">
        <v>9</v>
      </c>
      <c r="C1582">
        <v>287</v>
      </c>
      <c r="D1582" t="str">
        <f t="shared" si="25"/>
        <v>336-144060</v>
      </c>
      <c r="F1582" s="1">
        <v>144060</v>
      </c>
    </row>
    <row r="1583" spans="1:6" ht="14.5" thickBot="1" x14ac:dyDescent="0.35">
      <c r="A1583">
        <v>1579</v>
      </c>
      <c r="B1583">
        <v>9</v>
      </c>
      <c r="C1583">
        <v>288</v>
      </c>
      <c r="D1583" t="str">
        <f t="shared" si="25"/>
        <v>336-144540</v>
      </c>
      <c r="F1583" s="1">
        <v>144540</v>
      </c>
    </row>
    <row r="1584" spans="1:6" ht="14.5" thickBot="1" x14ac:dyDescent="0.35">
      <c r="A1584">
        <v>1580</v>
      </c>
      <c r="B1584">
        <v>9</v>
      </c>
      <c r="C1584">
        <v>289</v>
      </c>
      <c r="D1584" t="str">
        <f t="shared" si="25"/>
        <v>336-145020</v>
      </c>
      <c r="F1584" s="1">
        <v>145020</v>
      </c>
    </row>
    <row r="1585" spans="1:6" ht="14.5" thickBot="1" x14ac:dyDescent="0.35">
      <c r="A1585">
        <v>1581</v>
      </c>
      <c r="B1585">
        <v>9</v>
      </c>
      <c r="C1585">
        <v>290</v>
      </c>
      <c r="D1585" t="str">
        <f t="shared" si="25"/>
        <v>336-169750</v>
      </c>
      <c r="F1585" s="1">
        <v>169750</v>
      </c>
    </row>
    <row r="1586" spans="1:6" ht="14.5" thickBot="1" x14ac:dyDescent="0.35">
      <c r="A1586">
        <v>1582</v>
      </c>
      <c r="B1586">
        <v>9</v>
      </c>
      <c r="C1586">
        <v>291</v>
      </c>
      <c r="D1586" t="str">
        <f t="shared" si="25"/>
        <v>336-170310</v>
      </c>
      <c r="F1586" s="1">
        <v>170310</v>
      </c>
    </row>
    <row r="1587" spans="1:6" ht="14.5" thickBot="1" x14ac:dyDescent="0.35">
      <c r="A1587">
        <v>1583</v>
      </c>
      <c r="B1587">
        <v>9</v>
      </c>
      <c r="C1587">
        <v>292</v>
      </c>
      <c r="D1587" t="str">
        <f t="shared" si="25"/>
        <v>336-170870</v>
      </c>
      <c r="F1587" s="1">
        <v>170870</v>
      </c>
    </row>
    <row r="1588" spans="1:6" ht="14.5" thickBot="1" x14ac:dyDescent="0.35">
      <c r="A1588">
        <v>1584</v>
      </c>
      <c r="B1588">
        <v>9</v>
      </c>
      <c r="C1588">
        <v>293</v>
      </c>
      <c r="D1588" t="str">
        <f t="shared" si="25"/>
        <v>336-171430</v>
      </c>
      <c r="F1588" s="1">
        <v>171430</v>
      </c>
    </row>
    <row r="1589" spans="1:6" ht="14.5" thickBot="1" x14ac:dyDescent="0.35">
      <c r="A1589">
        <v>1585</v>
      </c>
      <c r="B1589">
        <v>9</v>
      </c>
      <c r="C1589">
        <v>294</v>
      </c>
      <c r="D1589" t="str">
        <f t="shared" si="25"/>
        <v>336-171990</v>
      </c>
      <c r="F1589" s="1">
        <v>171990</v>
      </c>
    </row>
    <row r="1590" spans="1:6" ht="14.5" thickBot="1" x14ac:dyDescent="0.35">
      <c r="A1590">
        <v>1586</v>
      </c>
      <c r="B1590">
        <v>9</v>
      </c>
      <c r="C1590">
        <v>295</v>
      </c>
      <c r="D1590" t="str">
        <f t="shared" si="25"/>
        <v>336-172550</v>
      </c>
      <c r="F1590" s="1">
        <v>172550</v>
      </c>
    </row>
    <row r="1591" spans="1:6" ht="14.5" thickBot="1" x14ac:dyDescent="0.35">
      <c r="A1591">
        <v>1587</v>
      </c>
      <c r="B1591">
        <v>9</v>
      </c>
      <c r="C1591">
        <v>296</v>
      </c>
      <c r="D1591" t="str">
        <f t="shared" si="25"/>
        <v>336-173110</v>
      </c>
      <c r="F1591" s="1">
        <v>173110</v>
      </c>
    </row>
    <row r="1592" spans="1:6" ht="14.5" thickBot="1" x14ac:dyDescent="0.35">
      <c r="A1592">
        <v>1588</v>
      </c>
      <c r="B1592">
        <v>9</v>
      </c>
      <c r="C1592">
        <v>297</v>
      </c>
      <c r="D1592" t="str">
        <f t="shared" si="25"/>
        <v>336-173670</v>
      </c>
      <c r="F1592" s="1">
        <v>173670</v>
      </c>
    </row>
    <row r="1593" spans="1:6" ht="14.5" thickBot="1" x14ac:dyDescent="0.35">
      <c r="A1593">
        <v>1589</v>
      </c>
      <c r="B1593">
        <v>9</v>
      </c>
      <c r="C1593">
        <v>298</v>
      </c>
      <c r="D1593" t="str">
        <f t="shared" si="25"/>
        <v>336-174230</v>
      </c>
      <c r="F1593" s="1">
        <v>174230</v>
      </c>
    </row>
    <row r="1594" spans="1:6" ht="14.5" thickBot="1" x14ac:dyDescent="0.35">
      <c r="A1594">
        <v>1590</v>
      </c>
      <c r="B1594">
        <v>9</v>
      </c>
      <c r="C1594">
        <v>299</v>
      </c>
      <c r="D1594" t="str">
        <f t="shared" si="25"/>
        <v>336-174790</v>
      </c>
      <c r="F1594" s="1">
        <v>174790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2024-03-11T06:52:28Z</dcterms:modified>
</cp:coreProperties>
</file>