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7DF3DA4E-C793-4166-B2FA-E2EFC397C8FD}" xr6:coauthVersionLast="47" xr6:coauthVersionMax="47" xr10:uidLastSave="{00000000-0000-0000-0000-000000000000}"/>
  <bookViews>
    <workbookView xWindow="-110" yWindow="-110" windowWidth="19420" windowHeight="1030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<sst xmlns="http://schemas.openxmlformats.org/spreadsheetml/2006/main" count="998" uniqueCount="331">
  <si>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</si>
  <si>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</si>
  <si>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</si>
  <si>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</si>
  <si>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</si>
  <si>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</si>
  <si>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</si>
  <si>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</si>
  <si>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</si>
  <si>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</si>
  <si>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</si>
  <si>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</si>
  <si>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</si>
  <si>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</si>
  <si>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</si>
  <si>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</si>
  <si>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</si>
  <si>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</si>
  <si>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</si>
  <si>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</si>
  <si>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</si>
  <si>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</si>
  <si>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</si>
  <si>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</si>
  <si>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</si>
  <si>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</si>
  <si>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</si>
  <si>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</si>
  <si>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</si>
  <si>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</si>
  <si>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</si>
  <si>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</si>
  <si>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</si>
  <si>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</si>
  <si>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</si>
  <si>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</si>
  <si>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</si>
  <si>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</si>
  <si>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</si>
  <si>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</si>
  <si>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</si>
  <si>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</si>
  <si>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</si>
  <si>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</si>
  <si>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</si>
  <si>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</si>
  <si>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</si>
  <si>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</si>
  <si>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</si>
  <si>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</si>
  <si>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</si>
  <si>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</si>
  <si>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</si>
  <si>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</si>
  <si>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</si>
  <si>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</si>
  <si>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</si>
  <si>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</si>
  <si>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</si>
  <si>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</si>
  <si>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</si>
  <si>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</si>
  <si>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</si>
  <si>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</si>
  <si>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</si>
  <si>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</si>
  <si>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</si>
  <si>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</si>
  <si>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</si>
  <si>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</si>
  <si>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</si>
  <si>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</si>
  <si>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</si>
  <si>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</si>
  <si>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</si>
  <si>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</si>
  <si>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</si>
  <si>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</si>
  <si>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</si>
  <si>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</si>
  <si>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</si>
  <si>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</si>
  <si>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</si>
  <si>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</si>
  <si>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</si>
  <si>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</si>
  <si>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</si>
  <si>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</si>
  <si>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</si>
  <si>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</si>
  <si>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</si>
  <si>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</si>
  <si>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</si>
  <si>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</si>
  <si>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</si>
  <si>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</si>
  <si>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</si>
  <si>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</si>
  <si>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</si>
  <si>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</si>
  <si>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</si>
  <si>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</si>
  <si>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</si>
  <si>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</si>
  <si>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</si>
  <si>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</si>
  <si>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</si>
  <si>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</si>
  <si>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</si>
  <si>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</si>
  <si>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</si>
  <si>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</si>
  <si>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</si>
  <si>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</si>
  <si>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</si>
  <si>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</si>
  <si>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</si>
  <si>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</si>
  <si>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</si>
  <si>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</si>
  <si>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</si>
  <si>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</si>
  <si>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</si>
  <si>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</si>
  <si>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</si>
  <si>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</si>
  <si>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</si>
  <si>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</si>
  <si>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</si>
  <si>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</si>
  <si>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</si>
  <si>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</si>
  <si>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</si>
  <si>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</si>
  <si>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</si>
  <si>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</si>
  <si>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</si>
  <si>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</si>
  <si>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</si>
  <si>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</si>
  <si>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</si>
  <si>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</si>
  <si>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</si>
  <si>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</si>
  <si>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</si>
  <si>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</si>
  <si>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</si>
  <si>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</si>
  <si>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</si>
  <si>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</si>
  <si>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</si>
  <si>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</si>
  <si>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</si>
  <si>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</si>
  <si>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</si>
  <si>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</si>
  <si>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</si>
  <si>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</si>
  <si>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</si>
  <si>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</si>
  <si>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</si>
  <si>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</si>
  <si>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</si>
  <si>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</si>
  <si>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</si>
  <si>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</si>
  <si>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</si>
  <si>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</si>
  <si>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</si>
  <si>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</si>
  <si>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</si>
  <si>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</si>
  <si>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</si>
  <si>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</si>
  <si>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</si>
  <si>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</si>
  <si>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</si>
  <si>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</si>
  <si>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</si>
  <si>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</si>
  <si>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</si>
  <si>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</si>
  <si>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</si>
  <si>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</si>
  <si>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</si>
  <si>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</si>
  <si>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</si>
  <si>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</si>
  <si>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</si>
  <si>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</si>
  <si>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</si>
  <si>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</si>
  <si>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</si>
  <si>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</si>
  <si>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</si>
  <si>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</si>
  <si>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</si>
  <si>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</si>
  <si>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</si>
  <si>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</si>
  <si>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</si>
  <si>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</si>
  <si>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</si>
  <si>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</si>
  <si>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</si>
  <si>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</si>
  <si>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</si>
  <si>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</si>
  <si>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</si>
  <si>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</si>
  <si>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</si>
  <si>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</si>
  <si>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</si>
  <si>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</si>
  <si>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</si>
  <si>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</si>
  <si>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</si>
  <si>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</si>
  <si>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</si>
  <si>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</si>
  <si>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</si>
  <si>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</si>
  <si>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</si>
  <si>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</si>
  <si>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</si>
  <si>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</si>
  <si>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</si>
  <si>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</si>
  <si>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</si>
  <si>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</si>
  <si>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</si>
  <si>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</si>
  <si>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</si>
  <si>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</si>
  <si>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</si>
  <si>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</si>
  <si>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</si>
  <si>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</si>
  <si>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</si>
  <si>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</si>
  <si>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</si>
  <si>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</si>
  <si>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</si>
  <si>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</si>
  <si>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</si>
  <si>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</si>
  <si>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</si>
  <si>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</si>
  <si>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</si>
  <si>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</si>
  <si>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</si>
  <si>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</si>
  <si>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</si>
  <si>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</si>
  <si>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</si>
  <si>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</si>
  <si>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</si>
  <si>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</si>
  <si>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</si>
  <si>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</si>
  <si>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</si>
  <si>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</si>
  <si>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</si>
  <si>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</si>
  <si>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</si>
  <si>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</si>
  <si>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</si>
  <si>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</si>
  <si>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</si>
  <si>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</si>
  <si>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</si>
  <si>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</si>
  <si>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</si>
  <si>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</si>
  <si>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</si>
  <si>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</si>
  <si>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</si>
  <si>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</si>
  <si>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</si>
  <si>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</si>
  <si>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</si>
  <si>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</si>
  <si>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</si>
  <si>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</si>
  <si>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</si>
  <si>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</si>
  <si>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</si>
  <si>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</si>
  <si>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</si>
  <si>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</si>
  <si>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</si>
  <si>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</si>
  <si>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</si>
  <si>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</si>
  <si>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</si>
  <si>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</si>
  <si>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</si>
  <si>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</si>
  <si>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</si>
  <si>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</si>
  <si>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</si>
  <si>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</si>
  <si>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</si>
  <si>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</si>
  <si>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</si>
  <si>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</si>
  <si>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</si>
  <si>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</si>
  <si>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</si>
  <si>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</si>
  <si>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</si>
  <si>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</si>
  <si>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</si>
  <si>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</si>
  <si>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</si>
  <si>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</si>
  <si>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</si>
  <si>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</si>
  <si>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</si>
  <si>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</si>
  <si>
    <t>16|2|14|6000|100|0|0|0|||0|0|0|||10011|6|3|2|1000|100|10007|6|3|2|1000|100|10009|6|3|2|1000|100|0|0|0|0</t>
  </si>
  <si>
    <t>3||0|0|0|0|0|0|0|0|0|0|0|||10029|3|1|2|3000|100|0|0|0|0|||0|0|0|0|||0|0|0|0</t>
  </si>
  <si>
    <t>6||14|10000|0|10|16|10004|1500|0|0|0|0|||0|0|0|0|0||0|0|0|0|||0|0|0|0|||3|2|0|0</t>
  </si>
  <si>
    <t>6||14|10000|0|9|16|10004|1500|0|0|0|0|||0|0|0|0|0||0|0|0|0|||0|0|0|0|||3|2|0|0</t>
  </si>
  <si>
    <t>6||14|10000|0|8|16|10003|200|0|0|0|0|||0|0|0|0|0||0|0|0|0|||0|0|0|0|||3|2|0|0</t>
  </si>
  <si>
    <t>6||14|10000|0|11|16|10004|1500|0|0|0|0|||0|0|0|0|0||0|0|0|0|||0|0|0|0|||3|2|0|0</t>
  </si>
  <si>
    <t>3||0|0|0|0|0|0|0|0|0|0|0|||10031|2|1|2|4500|0|0|0|0|0|||0|0|0|0|||0|0|0|0</t>
  </si>
  <si>
    <t>3||0|||0|0|0|||0|0|0|||10028|2|5|2|1500|0|10020|2|5|2|1500|0|0|0|0|0|||0|0|0|0</t>
  </si>
  <si>
    <t>3||0|||0|0|0|||0|0|0|||10028|2|5|2|3000|0|10020|2|5|2|3000|0|0|0|0|0|||0|0|0|0</t>
  </si>
  <si>
    <t>13|1|14|||4|3|10003|1500|0|0|0|0|||10028|3|3|2|1500|0|0|0|0|0|||0|0|0|0|||0|0|0|0</t>
  </si>
  <si>
    <t>13|1|14|||4|3|10003|3000|0|0|0|0|||10028|3|3|2|3000|0|0|0|0|0|||0|0|0|0|||0|0|0|0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</si>
</sst>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752" workbookViewId="0">
      <selection activeCell="D758" sqref="D758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6" t="s">
        <v>8</v>
      </c>
      <c r="F4" s="6"/>
      <c r="G4" s="6"/>
      <c r="H4" s="6"/>
      <c r="I4" s="6"/>
      <c r="J4" s="6"/>
      <c r="K4" s="6"/>
      <c r="L4" s="6" t="s">
        <v>9</v>
      </c>
      <c r="M4" s="6"/>
      <c r="N4" s="6"/>
      <c r="O4" s="6"/>
      <c r="P4" s="6"/>
      <c r="Q4" s="6"/>
      <c r="R4" s="6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168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169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170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171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172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173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174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168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175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176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177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178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179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180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181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182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183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184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185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186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187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188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189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178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190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191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192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193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194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184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195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196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191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197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198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199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186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200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201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181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202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203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181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191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200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189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195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202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192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180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201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191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187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186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189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201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195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204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205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206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207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208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209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210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211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212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213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214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215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216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217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218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219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220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221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320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spans="1:18" ht="14.5" thickBot="1" x14ac:dyDescent="0.35">
      <c r="A226">
        <v>222</v>
      </c>
      <c r="B226" s="1">
        <v>222</v>
      </c>
      <c r="C226" s="4" t="s">
        <v>222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223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224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225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226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227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208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228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229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230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231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232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233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234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235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236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237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238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239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240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241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242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243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244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245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246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247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248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249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250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251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252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253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254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255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256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257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258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259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260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249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261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262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263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264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246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260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261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248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265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266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267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268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269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260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270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271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272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273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265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208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274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275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276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214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313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217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218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221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277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278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279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280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281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282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283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232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284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234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235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285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286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287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288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289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290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291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292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293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312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301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310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294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308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295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296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297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298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299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300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309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163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164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165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166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167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5" t="s">
        <v>327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1500</v>
      </c>
      <c r="P754" t="str">
        <f t="shared" si="165"/>
        <v>1500</v>
      </c>
      <c r="Q754" t="str">
        <f t="shared" si="166"/>
        <v>0</v>
      </c>
      <c r="R754" t="str">
        <f t="shared" si="167"/>
        <v>0|0|0|1500|1500|0</v>
      </c>
    </row>
    <row r="755" spans="1:18" ht="14.5" thickBot="1" x14ac:dyDescent="0.35">
      <c r="A755">
        <v>751</v>
      </c>
      <c r="B755" s="1">
        <v>751</v>
      </c>
      <c r="C755" s="5" t="s">
        <v>328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3000</v>
      </c>
      <c r="P755" t="str">
        <f t="shared" si="165"/>
        <v>3000</v>
      </c>
      <c r="Q755" t="str">
        <f t="shared" si="166"/>
        <v>0</v>
      </c>
      <c r="R755" t="str">
        <f t="shared" si="167"/>
        <v>0|0|0|3000|3000|0</v>
      </c>
    </row>
    <row r="756" spans="1:18" ht="14.5" thickBot="1" x14ac:dyDescent="0.35">
      <c r="A756">
        <v>752</v>
      </c>
      <c r="B756" s="1">
        <v>752</v>
      </c>
      <c r="C756" s="5" t="s">
        <v>329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1500</v>
      </c>
      <c r="N756" t="str">
        <f t="shared" si="163"/>
        <v>0</v>
      </c>
      <c r="O756" t="str">
        <f t="shared" si="164"/>
        <v>1500</v>
      </c>
      <c r="P756" t="str">
        <f t="shared" si="165"/>
        <v>0</v>
      </c>
      <c r="Q756" t="str">
        <f t="shared" si="166"/>
        <v>0</v>
      </c>
      <c r="R756" t="str">
        <f t="shared" si="167"/>
        <v>0|1500|0|1500|0|0</v>
      </c>
    </row>
    <row r="757" spans="1:18" ht="14.5" thickBot="1" x14ac:dyDescent="0.35">
      <c r="A757">
        <v>753</v>
      </c>
      <c r="B757" s="1">
        <v>753</v>
      </c>
      <c r="C757" s="5" t="s">
        <v>330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3000</v>
      </c>
      <c r="N757" t="str">
        <f t="shared" si="163"/>
        <v>0</v>
      </c>
      <c r="O757" t="str">
        <f t="shared" si="164"/>
        <v>3000</v>
      </c>
      <c r="P757" t="str">
        <f t="shared" si="165"/>
        <v>0</v>
      </c>
      <c r="Q757" t="str">
        <f t="shared" si="166"/>
        <v>0</v>
      </c>
      <c r="R757" t="str">
        <f t="shared" si="167"/>
        <v>0|3000|0|3000|0|0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4" t="s">
        <v>52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4" t="s">
        <v>53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4" t="s">
        <v>54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spans="1:18" ht="14.5" thickBot="1" x14ac:dyDescent="0.35">
      <c r="A808">
        <v>804</v>
      </c>
      <c r="B808" s="1">
        <v>804</v>
      </c>
      <c r="C808" s="4" t="s">
        <v>55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4" t="s">
        <v>56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4" t="s">
        <v>57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4" t="s">
        <v>58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spans="1:18" ht="14.5" thickBot="1" x14ac:dyDescent="0.35">
      <c r="A812">
        <v>808</v>
      </c>
      <c r="B812" s="1">
        <v>808</v>
      </c>
      <c r="C812" s="4" t="s">
        <v>59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4" t="s">
        <v>60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4" t="s">
        <v>61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4" t="s">
        <v>62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spans="1:18" ht="14.5" thickBot="1" x14ac:dyDescent="0.35">
      <c r="A816">
        <v>812</v>
      </c>
      <c r="B816" s="1">
        <v>812</v>
      </c>
      <c r="C816" s="4" t="s">
        <v>63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spans="1:18" ht="14.5" thickBot="1" x14ac:dyDescent="0.35">
      <c r="A817">
        <v>813</v>
      </c>
      <c r="B817" s="1">
        <v>813</v>
      </c>
      <c r="C817" s="5" t="s">
        <v>322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|3|</v>
      </c>
      <c r="K817" t="str">
        <f t="shared" si="174"/>
        <v>0|0|0|0|0||3|</v>
      </c>
      <c r="L817" s="2" t="str">
        <f t="shared" si="175"/>
        <v>10000</v>
      </c>
      <c r="M817" t="str">
        <f t="shared" si="176"/>
        <v>1500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10000|1500|0|0|0|0</v>
      </c>
    </row>
    <row r="818" spans="1:18" ht="14.5" thickBot="1" x14ac:dyDescent="0.35">
      <c r="A818">
        <v>814</v>
      </c>
      <c r="B818" s="1">
        <v>814</v>
      </c>
      <c r="C818" s="5" t="s">
        <v>323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|3|</v>
      </c>
      <c r="K818" t="str">
        <f t="shared" si="174"/>
        <v>0|0|0|0|0||3|</v>
      </c>
      <c r="L818" s="2" t="str">
        <f t="shared" si="175"/>
        <v>10000</v>
      </c>
      <c r="M818" t="str">
        <f t="shared" si="176"/>
        <v>1500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10000|1500|0|0|0|0</v>
      </c>
    </row>
    <row r="819" spans="1:18" ht="14.5" thickBot="1" x14ac:dyDescent="0.35">
      <c r="A819">
        <v>815</v>
      </c>
      <c r="B819" s="1">
        <v>815</v>
      </c>
      <c r="C819" s="5" t="s">
        <v>324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|3|</v>
      </c>
      <c r="K819" t="str">
        <f t="shared" si="174"/>
        <v>0|0|0|0|0||3|</v>
      </c>
      <c r="L819" s="2" t="str">
        <f t="shared" si="175"/>
        <v>10000</v>
      </c>
      <c r="M819" t="str">
        <f t="shared" si="176"/>
        <v>200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10000|200|0|0|0|0</v>
      </c>
    </row>
    <row r="820" spans="1:18" ht="14.5" thickBot="1" x14ac:dyDescent="0.35">
      <c r="A820">
        <v>816</v>
      </c>
      <c r="B820" s="1">
        <v>816</v>
      </c>
      <c r="C820" s="5" t="s">
        <v>325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|3|</v>
      </c>
      <c r="K820" t="str">
        <f t="shared" si="174"/>
        <v>0|0|0|0|0||3|</v>
      </c>
      <c r="L820" s="2" t="str">
        <f t="shared" si="175"/>
        <v>10000</v>
      </c>
      <c r="M820" t="str">
        <f t="shared" si="176"/>
        <v>1500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10000|1500|0|0|0|0</v>
      </c>
    </row>
    <row r="821" spans="1:18" ht="14.5" thickBot="1" x14ac:dyDescent="0.35">
      <c r="A821">
        <v>817</v>
      </c>
      <c r="B821" s="1">
        <v>817</v>
      </c>
      <c r="C821" s="5" t="s">
        <v>326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4500</v>
      </c>
      <c r="P821" t="str">
        <f t="shared" si="179"/>
        <v>0</v>
      </c>
      <c r="Q821" t="str">
        <f t="shared" si="180"/>
        <v>0</v>
      </c>
      <c r="R821" t="str">
        <f t="shared" si="181"/>
        <v>0|0|0|4500|0|0</v>
      </c>
    </row>
    <row r="822" spans="1:18" ht="14.5" thickBot="1" x14ac:dyDescent="0.35">
      <c r="A822">
        <v>818</v>
      </c>
      <c r="B822" s="1">
        <v>818</v>
      </c>
      <c r="C822" s="4" t="s">
        <v>64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64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64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64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64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64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64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64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64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64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64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64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64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64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64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64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64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64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64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64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64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64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64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64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64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64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64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64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64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64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64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64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65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66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67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68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69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70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71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72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73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74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75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76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5" t="s">
        <v>321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1" t="s">
        <v>77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78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79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80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81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82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83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84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85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86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87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88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89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319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90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91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92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93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94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64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64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64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64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64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64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64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64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64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64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64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64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64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64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64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64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64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64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64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95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96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97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98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99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100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101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102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103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104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105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106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107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108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109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110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111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112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113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114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115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116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117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118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119</v>
      </c>
    </row>
    <row r="930" spans="1:3" ht="14.5" thickBot="1" x14ac:dyDescent="0.35">
      <c r="A930">
        <v>926</v>
      </c>
      <c r="B930" s="1">
        <v>926</v>
      </c>
      <c r="C930" s="4" t="s">
        <v>119</v>
      </c>
    </row>
    <row r="931" spans="1:3" ht="14.5" thickBot="1" x14ac:dyDescent="0.35">
      <c r="A931">
        <v>927</v>
      </c>
      <c r="B931" s="1">
        <v>927</v>
      </c>
      <c r="C931" s="4" t="s">
        <v>120</v>
      </c>
    </row>
    <row r="932" spans="1:3" ht="14.5" thickBot="1" x14ac:dyDescent="0.35">
      <c r="A932">
        <v>928</v>
      </c>
      <c r="B932" s="1">
        <v>928</v>
      </c>
      <c r="C932" s="4" t="s">
        <v>121</v>
      </c>
    </row>
    <row r="933" spans="1:3" ht="14.5" thickBot="1" x14ac:dyDescent="0.35">
      <c r="A933">
        <v>929</v>
      </c>
      <c r="B933" s="1">
        <v>929</v>
      </c>
      <c r="C933" s="4" t="s">
        <v>119</v>
      </c>
    </row>
    <row r="934" spans="1:3" ht="14.5" thickBot="1" x14ac:dyDescent="0.35">
      <c r="A934">
        <v>930</v>
      </c>
      <c r="B934" s="1">
        <v>930</v>
      </c>
      <c r="C934" s="4" t="s">
        <v>122</v>
      </c>
    </row>
    <row r="935" spans="1:3" ht="14.5" thickBot="1" x14ac:dyDescent="0.35">
      <c r="A935">
        <v>931</v>
      </c>
      <c r="B935" s="1">
        <v>931</v>
      </c>
      <c r="C935" s="4" t="s">
        <v>123</v>
      </c>
    </row>
    <row r="936" spans="1:3" ht="14.5" thickBot="1" x14ac:dyDescent="0.35">
      <c r="A936">
        <v>932</v>
      </c>
      <c r="B936" s="1">
        <v>932</v>
      </c>
      <c r="C936" s="4" t="s">
        <v>123</v>
      </c>
    </row>
    <row r="937" spans="1:3" ht="14.5" thickBot="1" x14ac:dyDescent="0.35">
      <c r="A937">
        <v>933</v>
      </c>
      <c r="B937" s="1">
        <v>933</v>
      </c>
      <c r="C937" s="4" t="s">
        <v>124</v>
      </c>
    </row>
    <row r="938" spans="1:3" ht="14.5" thickBot="1" x14ac:dyDescent="0.35">
      <c r="A938">
        <v>934</v>
      </c>
      <c r="B938" s="1">
        <v>934</v>
      </c>
      <c r="C938" s="4" t="s">
        <v>123</v>
      </c>
    </row>
    <row r="939" spans="1:3" ht="14.5" thickBot="1" x14ac:dyDescent="0.35">
      <c r="A939">
        <v>935</v>
      </c>
      <c r="B939" s="1">
        <v>935</v>
      </c>
      <c r="C939" s="4" t="s">
        <v>125</v>
      </c>
    </row>
    <row r="940" spans="1:3" ht="14.5" thickBot="1" x14ac:dyDescent="0.35">
      <c r="A940">
        <v>936</v>
      </c>
      <c r="B940" s="1">
        <v>936</v>
      </c>
      <c r="C940" s="4" t="s">
        <v>126</v>
      </c>
    </row>
    <row r="941" spans="1:3" ht="14.5" thickBot="1" x14ac:dyDescent="0.35">
      <c r="A941">
        <v>937</v>
      </c>
      <c r="B941" s="1">
        <v>937</v>
      </c>
      <c r="C941" s="4" t="s">
        <v>127</v>
      </c>
    </row>
    <row r="942" spans="1:3" ht="14.5" thickBot="1" x14ac:dyDescent="0.35">
      <c r="A942">
        <v>938</v>
      </c>
      <c r="B942" s="1">
        <v>938</v>
      </c>
      <c r="C942" s="4" t="s">
        <v>128</v>
      </c>
    </row>
    <row r="943" spans="1:3" ht="14.5" thickBot="1" x14ac:dyDescent="0.35">
      <c r="A943">
        <v>939</v>
      </c>
      <c r="B943" s="1">
        <v>939</v>
      </c>
      <c r="C943" s="4" t="s">
        <v>129</v>
      </c>
    </row>
    <row r="944" spans="1:3" ht="14.5" thickBot="1" x14ac:dyDescent="0.35">
      <c r="A944">
        <v>940</v>
      </c>
      <c r="B944" s="1">
        <v>940</v>
      </c>
      <c r="C944" s="4" t="s">
        <v>302</v>
      </c>
    </row>
    <row r="945" spans="1:3" ht="14.5" thickBot="1" x14ac:dyDescent="0.35">
      <c r="A945">
        <v>941</v>
      </c>
      <c r="B945" s="1">
        <v>941</v>
      </c>
      <c r="C945" s="4" t="s">
        <v>130</v>
      </c>
    </row>
    <row r="946" spans="1:3" ht="14.5" thickBot="1" x14ac:dyDescent="0.35">
      <c r="A946">
        <v>942</v>
      </c>
      <c r="B946" s="1">
        <v>942</v>
      </c>
      <c r="C946" s="4" t="s">
        <v>131</v>
      </c>
    </row>
    <row r="947" spans="1:3" ht="14.5" thickBot="1" x14ac:dyDescent="0.35">
      <c r="A947">
        <v>943</v>
      </c>
      <c r="B947" s="1">
        <v>943</v>
      </c>
      <c r="C947" s="4" t="s">
        <v>132</v>
      </c>
    </row>
    <row r="948" spans="1:3" ht="14.5" thickBot="1" x14ac:dyDescent="0.35">
      <c r="A948">
        <v>944</v>
      </c>
      <c r="B948" s="1">
        <v>944</v>
      </c>
      <c r="C948" s="4" t="s">
        <v>133</v>
      </c>
    </row>
    <row r="949" spans="1:3" ht="14.5" thickBot="1" x14ac:dyDescent="0.35">
      <c r="A949">
        <v>945</v>
      </c>
      <c r="B949" s="1">
        <v>945</v>
      </c>
      <c r="C949" s="4" t="s">
        <v>134</v>
      </c>
    </row>
    <row r="950" spans="1:3" ht="14.5" thickBot="1" x14ac:dyDescent="0.35">
      <c r="A950">
        <v>946</v>
      </c>
      <c r="B950" s="1">
        <v>946</v>
      </c>
      <c r="C950" s="4" t="s">
        <v>135</v>
      </c>
    </row>
    <row r="951" spans="1:3" ht="14.5" thickBot="1" x14ac:dyDescent="0.35">
      <c r="A951">
        <v>947</v>
      </c>
      <c r="B951" s="1">
        <v>947</v>
      </c>
      <c r="C951" s="4" t="s">
        <v>136</v>
      </c>
    </row>
    <row r="952" spans="1:3" ht="14.5" thickBot="1" x14ac:dyDescent="0.35">
      <c r="A952">
        <v>948</v>
      </c>
      <c r="B952" s="1">
        <v>948</v>
      </c>
      <c r="C952" s="4" t="s">
        <v>135</v>
      </c>
    </row>
    <row r="953" spans="1:3" ht="14.5" thickBot="1" x14ac:dyDescent="0.35">
      <c r="A953">
        <v>949</v>
      </c>
      <c r="B953" s="1">
        <v>949</v>
      </c>
      <c r="C953" s="4" t="s">
        <v>137</v>
      </c>
    </row>
    <row r="954" spans="1:3" ht="14.5" thickBot="1" x14ac:dyDescent="0.35">
      <c r="A954">
        <v>950</v>
      </c>
      <c r="B954" s="1">
        <v>950</v>
      </c>
      <c r="C954" s="4" t="s">
        <v>138</v>
      </c>
    </row>
    <row r="955" spans="1:3" ht="14.5" thickBot="1" x14ac:dyDescent="0.35">
      <c r="A955">
        <v>951</v>
      </c>
      <c r="B955" s="1">
        <v>951</v>
      </c>
      <c r="C955" s="4" t="s">
        <v>139</v>
      </c>
    </row>
    <row r="956" spans="1:3" ht="14.5" thickBot="1" x14ac:dyDescent="0.35">
      <c r="A956">
        <v>952</v>
      </c>
      <c r="B956" s="1">
        <v>952</v>
      </c>
      <c r="C956" s="4" t="s">
        <v>140</v>
      </c>
    </row>
    <row r="957" spans="1:3" ht="14.5" thickBot="1" x14ac:dyDescent="0.35">
      <c r="A957">
        <v>953</v>
      </c>
      <c r="B957" s="1">
        <v>953</v>
      </c>
      <c r="C957" s="4" t="s">
        <v>141</v>
      </c>
    </row>
    <row r="958" spans="1:3" ht="14.5" thickBot="1" x14ac:dyDescent="0.35">
      <c r="A958">
        <v>954</v>
      </c>
      <c r="B958" s="1">
        <v>954</v>
      </c>
      <c r="C958" s="4" t="s">
        <v>303</v>
      </c>
    </row>
    <row r="959" spans="1:3" ht="14.5" thickBot="1" x14ac:dyDescent="0.35">
      <c r="A959">
        <v>955</v>
      </c>
      <c r="B959" s="1">
        <v>955</v>
      </c>
      <c r="C959" s="4" t="s">
        <v>318</v>
      </c>
    </row>
    <row r="960" spans="1:3" ht="14.5" thickBot="1" x14ac:dyDescent="0.35">
      <c r="A960">
        <v>956</v>
      </c>
      <c r="B960" s="1">
        <v>956</v>
      </c>
      <c r="C960" s="4" t="s">
        <v>142</v>
      </c>
    </row>
    <row r="961" spans="1:3" ht="14.5" thickBot="1" x14ac:dyDescent="0.35">
      <c r="A961">
        <v>957</v>
      </c>
      <c r="B961" s="1">
        <v>957</v>
      </c>
      <c r="C961" s="4" t="s">
        <v>304</v>
      </c>
    </row>
    <row r="962" spans="1:3" ht="14.5" thickBot="1" x14ac:dyDescent="0.35">
      <c r="A962">
        <v>958</v>
      </c>
      <c r="B962" s="1">
        <v>958</v>
      </c>
      <c r="C962" s="4" t="s">
        <v>305</v>
      </c>
    </row>
    <row r="963" spans="1:3" ht="14.5" thickBot="1" x14ac:dyDescent="0.35">
      <c r="A963">
        <v>959</v>
      </c>
      <c r="B963" s="1">
        <v>959</v>
      </c>
      <c r="C963" s="4" t="s">
        <v>143</v>
      </c>
    </row>
    <row r="964" spans="1:3" ht="14.5" thickBot="1" x14ac:dyDescent="0.35">
      <c r="A964">
        <v>960</v>
      </c>
      <c r="B964" s="1">
        <v>960</v>
      </c>
      <c r="C964" s="4" t="s">
        <v>144</v>
      </c>
    </row>
    <row r="965" spans="1:3" ht="14.5" thickBot="1" x14ac:dyDescent="0.35">
      <c r="A965">
        <v>961</v>
      </c>
      <c r="B965" s="1">
        <v>961</v>
      </c>
      <c r="C965" s="4" t="s">
        <v>145</v>
      </c>
    </row>
    <row r="966" spans="1:3" ht="14.5" thickBot="1" x14ac:dyDescent="0.35">
      <c r="A966">
        <v>962</v>
      </c>
      <c r="B966" s="1">
        <v>962</v>
      </c>
      <c r="C966" s="4" t="s">
        <v>146</v>
      </c>
    </row>
    <row r="967" spans="1:3" ht="14.5" thickBot="1" x14ac:dyDescent="0.35">
      <c r="A967">
        <v>963</v>
      </c>
      <c r="B967" s="1">
        <v>963</v>
      </c>
      <c r="C967" s="4" t="s">
        <v>147</v>
      </c>
    </row>
    <row r="968" spans="1:3" ht="14.5" thickBot="1" x14ac:dyDescent="0.35">
      <c r="A968">
        <v>964</v>
      </c>
      <c r="B968" s="1">
        <v>964</v>
      </c>
      <c r="C968" s="4" t="s">
        <v>148</v>
      </c>
    </row>
    <row r="969" spans="1:3" ht="14.5" thickBot="1" x14ac:dyDescent="0.35">
      <c r="A969">
        <v>965</v>
      </c>
      <c r="B969" s="1">
        <v>965</v>
      </c>
      <c r="C969" s="4" t="s">
        <v>149</v>
      </c>
    </row>
    <row r="970" spans="1:3" ht="14.5" thickBot="1" x14ac:dyDescent="0.35">
      <c r="A970">
        <v>966</v>
      </c>
      <c r="B970" s="1">
        <v>966</v>
      </c>
      <c r="C970" s="4" t="s">
        <v>150</v>
      </c>
    </row>
    <row r="971" spans="1:3" ht="14.5" thickBot="1" x14ac:dyDescent="0.35">
      <c r="A971">
        <v>967</v>
      </c>
      <c r="B971" s="1">
        <v>967</v>
      </c>
      <c r="C971" s="4" t="s">
        <v>151</v>
      </c>
    </row>
    <row r="972" spans="1:3" ht="14.5" thickBot="1" x14ac:dyDescent="0.35">
      <c r="A972">
        <v>968</v>
      </c>
      <c r="B972" s="1">
        <v>968</v>
      </c>
      <c r="C972" s="4" t="s">
        <v>152</v>
      </c>
    </row>
    <row r="973" spans="1:3" ht="14.5" thickBot="1" x14ac:dyDescent="0.35">
      <c r="A973">
        <v>969</v>
      </c>
      <c r="B973" s="1">
        <v>969</v>
      </c>
      <c r="C973" s="4" t="s">
        <v>153</v>
      </c>
    </row>
    <row r="974" spans="1:3" ht="14.5" thickBot="1" x14ac:dyDescent="0.35">
      <c r="A974">
        <v>970</v>
      </c>
      <c r="B974" s="1">
        <v>970</v>
      </c>
      <c r="C974" s="4" t="s">
        <v>154</v>
      </c>
    </row>
    <row r="975" spans="1:3" ht="14.5" thickBot="1" x14ac:dyDescent="0.35">
      <c r="A975">
        <v>971</v>
      </c>
      <c r="B975" s="1">
        <v>971</v>
      </c>
      <c r="C975" s="4" t="s">
        <v>311</v>
      </c>
    </row>
    <row r="976" spans="1:3" ht="14.5" thickBot="1" x14ac:dyDescent="0.35">
      <c r="A976">
        <v>972</v>
      </c>
      <c r="B976" s="1">
        <v>972</v>
      </c>
      <c r="C976" s="4" t="s">
        <v>306</v>
      </c>
    </row>
    <row r="977" spans="1:4" ht="14.5" thickBot="1" x14ac:dyDescent="0.35">
      <c r="A977">
        <v>973</v>
      </c>
      <c r="B977" s="1">
        <v>973</v>
      </c>
      <c r="C977" s="4" t="s">
        <v>315</v>
      </c>
    </row>
    <row r="978" spans="1:4" ht="14.5" thickBot="1" x14ac:dyDescent="0.35">
      <c r="A978">
        <v>974</v>
      </c>
      <c r="B978" s="1">
        <v>974</v>
      </c>
      <c r="C978" s="4" t="s">
        <v>155</v>
      </c>
    </row>
    <row r="979" spans="1:4" ht="14.5" thickBot="1" x14ac:dyDescent="0.35">
      <c r="A979">
        <v>975</v>
      </c>
      <c r="B979" s="1">
        <v>975</v>
      </c>
      <c r="C979" s="4" t="s">
        <v>316</v>
      </c>
    </row>
    <row r="980" spans="1:4" ht="14.5" thickBot="1" x14ac:dyDescent="0.35">
      <c r="A980">
        <v>976</v>
      </c>
      <c r="B980" s="1">
        <v>976</v>
      </c>
      <c r="C980" s="4" t="s">
        <v>156</v>
      </c>
    </row>
    <row r="981" spans="1:4" ht="14.5" thickBot="1" x14ac:dyDescent="0.35">
      <c r="A981">
        <v>977</v>
      </c>
      <c r="B981" s="1">
        <v>977</v>
      </c>
      <c r="C981" s="4" t="s">
        <v>157</v>
      </c>
    </row>
    <row r="982" spans="1:4" ht="14.5" thickBot="1" x14ac:dyDescent="0.35">
      <c r="A982">
        <v>978</v>
      </c>
      <c r="B982" s="1">
        <v>978</v>
      </c>
      <c r="C982" s="4" t="s">
        <v>307</v>
      </c>
    </row>
    <row r="983" spans="1:4" ht="14.5" thickBot="1" x14ac:dyDescent="0.35">
      <c r="A983">
        <v>979</v>
      </c>
      <c r="B983" s="1">
        <v>979</v>
      </c>
      <c r="C983" s="4" t="s">
        <v>317</v>
      </c>
    </row>
    <row r="984" spans="1:4" ht="14.5" thickBot="1" x14ac:dyDescent="0.35">
      <c r="A984">
        <v>980</v>
      </c>
      <c r="B984" s="1">
        <v>980</v>
      </c>
      <c r="C984" s="4" t="s">
        <v>158</v>
      </c>
    </row>
    <row r="985" spans="1:4" ht="14.5" thickBot="1" x14ac:dyDescent="0.35">
      <c r="A985">
        <v>981</v>
      </c>
      <c r="B985" s="1">
        <v>981</v>
      </c>
      <c r="C985" s="4" t="s">
        <v>314</v>
      </c>
    </row>
    <row r="986" spans="1:4" ht="14.5" thickBot="1" x14ac:dyDescent="0.35">
      <c r="A986">
        <v>982</v>
      </c>
      <c r="B986" s="1">
        <v>982</v>
      </c>
      <c r="C986" s="4" t="s">
        <v>159</v>
      </c>
    </row>
    <row r="987" spans="1:4" ht="14.5" thickBot="1" x14ac:dyDescent="0.35">
      <c r="A987">
        <v>983</v>
      </c>
      <c r="B987" s="1">
        <v>983</v>
      </c>
      <c r="C987" s="4" t="s">
        <v>160</v>
      </c>
    </row>
    <row r="988" spans="1:4" ht="14.5" thickBot="1" x14ac:dyDescent="0.35">
      <c r="A988">
        <v>984</v>
      </c>
      <c r="B988" s="1">
        <v>984</v>
      </c>
      <c r="C988" s="4" t="s">
        <v>161</v>
      </c>
    </row>
    <row r="989" spans="1:4" ht="14.5" thickBot="1" x14ac:dyDescent="0.35">
      <c r="A989">
        <v>985</v>
      </c>
      <c r="B989" s="3">
        <v>10000</v>
      </c>
      <c r="C989" s="4" t="s">
        <v>162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162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2024-02-01T06:14:53Z</dcterms:modified>
</cp:coreProperties>
</file>