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C4F776E-236F-4C75-BC4C-675340845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<sst xmlns="http://schemas.openxmlformats.org/spreadsheetml/2006/main" count="1973" uniqueCount="1569">
  <si>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</si>
  <si>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</si>
  <si>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</si>
  <si>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</si>
  <si>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</si>
  <si>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</si>
  <si>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</si>
  <si>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</si>
  <si>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</si>
  <si>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</si>
  <si>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</si>
  <si>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</si>
  <si>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</si>
  <si>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</si>
  <si>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</si>
  <si>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</si>
  <si>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</si>
  <si>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</si>
  <si>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</si>
  <si>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</si>
  <si>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</si>
  <si>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</si>
  <si>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</si>
  <si>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</si>
  <si>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</si>
  <si>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</si>
  <si>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</si>
  <si>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</si>
  <si>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</si>
  <si>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</si>
  <si>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</si>
  <si>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</si>
  <si>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</si>
  <si>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</si>
  <si>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</si>
  <si>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</si>
  <si>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</si>
  <si>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</si>
  <si>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</si>
  <si>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</si>
  <si>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</si>
  <si>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</si>
  <si>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</si>
  <si>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</si>
  <si>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</si>
  <si>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</si>
  <si>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</si>
  <si>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</si>
  <si>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</si>
  <si>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</si>
  <si>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</si>
  <si>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</si>
  <si>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</si>
  <si>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</si>
  <si>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</si>
  <si>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</si>
  <si>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</si>
  <si>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</si>
  <si>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</si>
  <si>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</si>
  <si>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</si>
  <si>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</si>
  <si>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</si>
  <si>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</si>
  <si>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</si>
  <si>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</si>
  <si>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</si>
  <si>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</si>
  <si>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</si>
  <si>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</si>
  <si>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</si>
  <si>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</si>
  <si>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</si>
  <si>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</si>
  <si>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</si>
  <si>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</si>
  <si>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</si>
  <si>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</si>
  <si>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</si>
  <si>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</si>
  <si>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</si>
  <si>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</si>
  <si>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</si>
  <si>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</si>
  <si>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</si>
  <si>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</si>
  <si>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</si>
  <si>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</si>
  <si>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</si>
  <si>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</si>
  <si>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</si>
  <si>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</si>
  <si>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</si>
  <si>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</si>
  <si>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</si>
  <si>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</si>
  <si>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</si>
  <si>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</si>
  <si>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</si>
  <si>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</si>
  <si>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</si>
  <si>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</si>
  <si>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</si>
  <si>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</si>
  <si>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</si>
  <si>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</si>
  <si>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</si>
  <si>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</si>
  <si>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</si>
  <si>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</si>
  <si>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</si>
  <si>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</si>
  <si>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</si>
  <si>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</si>
  <si>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</si>
  <si>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</si>
  <si>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</si>
  <si>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</si>
  <si>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</si>
  <si>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</si>
  <si>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</si>
  <si>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</si>
  <si>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</si>
  <si>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</si>
  <si>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</si>
  <si>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</si>
  <si>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</si>
  <si>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</si>
  <si>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</si>
  <si>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</si>
  <si>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</si>
  <si>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</si>
  <si>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</si>
  <si>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</si>
  <si>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</si>
  <si>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</si>
  <si>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</si>
  <si>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</si>
  <si>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</si>
  <si>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</si>
  <si>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</si>
  <si>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</si>
  <si>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</si>
  <si>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</si>
  <si>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</si>
  <si>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</si>
  <si>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</si>
  <si>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</si>
  <si>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</si>
  <si>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</si>
  <si>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</si>
  <si>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</si>
  <si>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</si>
  <si>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</si>
  <si>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</si>
  <si>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</si>
  <si>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</si>
  <si>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</si>
  <si>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</si>
  <si>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</si>
  <si>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</si>
  <si>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</si>
  <si>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</si>
  <si>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</si>
  <si>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</si>
  <si>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</si>
  <si>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</si>
  <si>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</si>
  <si>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</si>
  <si>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</si>
  <si>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</si>
  <si>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</si>
  <si>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</si>
  <si>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</si>
  <si>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</si>
  <si>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</si>
  <si>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</si>
  <si>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</si>
  <si>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</si>
  <si>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</si>
  <si>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</si>
  <si>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</si>
  <si>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</si>
  <si>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</si>
  <si>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</si>
  <si>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</si>
  <si>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</si>
  <si>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</si>
  <si>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</si>
  <si>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</si>
  <si>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</si>
  <si>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</si>
  <si>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</si>
  <si>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</si>
  <si>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</si>
  <si>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</si>
  <si>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</si>
  <si>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</si>
  <si>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</si>
  <si>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</si>
  <si>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</si>
  <si>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</si>
  <si>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</si>
  <si>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</si>
  <si>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</si>
  <si>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</si>
  <si>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</si>
  <si>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</si>
  <si>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</si>
  <si>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</si>
  <si>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</si>
  <si>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</si>
  <si>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</si>
  <si>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</si>
  <si>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</si>
  <si>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</si>
  <si>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</si>
  <si>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</si>
  <si>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</si>
  <si>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</si>
  <si>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</si>
  <si>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</si>
  <si>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</si>
  <si>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</si>
  <si>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</si>
  <si>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</si>
  <si>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</si>
  <si>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</si>
  <si>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</si>
  <si>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</si>
  <si>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</si>
  <si>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</si>
  <si>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</si>
  <si>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</si>
  <si>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</si>
  <si>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</si>
  <si>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</si>
  <si>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</si>
  <si>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</si>
  <si>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</si>
  <si>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</si>
  <si>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</si>
  <si>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</si>
  <si>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</si>
  <si>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</si>
  <si>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</si>
  <si>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</si>
  <si>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</si>
  <si>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</si>
  <si>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</si>
  <si>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</si>
  <si>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</si>
  <si>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</si>
  <si>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</si>
  <si>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</si>
  <si>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</si>
  <si>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</si>
  <si>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</si>
  <si>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</si>
  <si>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</si>
  <si>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</si>
  <si>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</si>
  <si>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</si>
  <si>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</si>
  <si>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</si>
  <si>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</si>
  <si>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</si>
  <si>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</si>
  <si>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</si>
  <si>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</si>
  <si>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</si>
  <si>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</si>
  <si>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</si>
  <si>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</si>
  <si>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</si>
  <si>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</si>
  <si>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</si>
  <si>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</si>
  <si>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</si>
  <si>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</si>
  <si>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</si>
  <si>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</si>
  <si>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</si>
  <si>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</si>
  <si>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</si>
  <si>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</si>
  <si>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</si>
  <si>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</si>
  <si>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</si>
  <si>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</si>
  <si>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</si>
  <si>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</si>
  <si>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</si>
  <si>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</si>
  <si>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</si>
  <si>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</si>
  <si>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</si>
  <si>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</si>
  <si>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</si>
  <si>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</si>
  <si>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</si>
  <si>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</si>
  <si>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</si>
  <si>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</si>
  <si>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</si>
  <si>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</si>
  <si>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</si>
  <si>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</si>
  <si>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</si>
  <si>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</si>
  <si>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</si>
  <si>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</si>
  <si>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</si>
  <si>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</si>
  <si>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</si>
  <si>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</si>
  <si>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</si>
  <si>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</si>
  <si>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</si>
  <si>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</si>
  <si>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</si>
  <si>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</si>
  <si>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</si>
  <si>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</si>
  <si>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</si>
  <si>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</si>
  <si>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</si>
  <si>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</si>
  <si>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</si>
  <si>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</si>
  <si>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</si>
  <si>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</si>
  <si>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</si>
  <si>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</si>
  <si>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</si>
  <si>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</si>
  <si>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</si>
  <si>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</si>
  <si>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</si>
  <si>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</si>
  <si>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</si>
  <si>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</si>
  <si>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</si>
  <si>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</si>
  <si>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</si>
  <si>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</si>
  <si>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</si>
  <si>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</si>
  <si>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</si>
  <si>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</si>
  <si>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</si>
  <si>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</si>
  <si>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</si>
  <si>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</si>
  <si>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</si>
  <si>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</si>
  <si>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</si>
  <si>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</si>
  <si>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</si>
  <si>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</si>
  <si>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</si>
  <si>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</si>
  <si>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</si>
  <si>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</si>
  <si>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</si>
  <si>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</si>
  <si>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</si>
  <si>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</si>
  <si>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</si>
  <si>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</si>
  <si>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</si>
  <si>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</si>
  <si>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</si>
  <si>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</si>
  <si>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</si>
  <si>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</si>
  <si>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</si>
  <si>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</si>
  <si>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</si>
  <si>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</si>
  <si>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</si>
  <si>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</si>
  <si>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</si>
  <si>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</si>
  <si>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</si>
  <si>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</si>
  <si>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</si>
  <si>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</si>
  <si>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</si>
  <si>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</si>
  <si>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</si>
  <si>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</si>
  <si>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</si>
  <si>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</si>
  <si>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</si>
  <si>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</si>
  <si>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</si>
  <si>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</si>
  <si>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</si>
  <si>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</si>
  <si>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</si>
  <si>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</si>
  <si>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</si>
  <si>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</si>
  <si>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</si>
  <si>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</si>
  <si>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</si>
  <si>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</si>
  <si>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</si>
  <si>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</si>
  <si>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</si>
  <si>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</si>
  <si>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</si>
  <si>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</si>
  <si>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</si>
  <si>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</si>
  <si>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</si>
  <si>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</si>
  <si>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</si>
  <si>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</si>
  <si>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</si>
  <si>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</si>
  <si>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</si>
  <si>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</si>
  <si>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</si>
  <si>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</si>
  <si>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</si>
  <si>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</si>
  <si>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</si>
  <si>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</si>
  <si>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</si>
  <si>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</si>
  <si>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</si>
  <si>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</si>
  <si>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</si>
  <si>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</si>
  <si>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</si>
  <si>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</si>
  <si>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</si>
  <si>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</si>
  <si>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</si>
  <si>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</si>
  <si>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</si>
  <si>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</si>
  <si>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</si>
  <si>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</si>
  <si>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</si>
  <si>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</si>
  <si>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</si>
  <si>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</si>
  <si>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</si>
  <si>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</si>
  <si>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</si>
  <si>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</si>
  <si>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</si>
  <si>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</si>
  <si>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</si>
  <si>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</si>
  <si>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</si>
  <si>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</si>
  <si>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</si>
  <si>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</si>
  <si>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</si>
  <si>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</si>
  <si>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</si>
  <si>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</si>
  <si>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</si>
  <si>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</si>
  <si>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</si>
  <si>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</si>
  <si>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</si>
  <si>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</si>
  <si>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</si>
  <si>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</si>
  <si>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</si>
  <si>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</si>
  <si>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</si>
  <si>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</si>
  <si>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</si>
  <si>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</si>
  <si>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</si>
  <si>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</si>
  <si>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</si>
  <si>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</si>
  <si>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</si>
  <si>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</si>
  <si>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</si>
  <si>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</si>
  <si>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</si>
  <si>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</si>
  <si>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</si>
  <si>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</si>
  <si>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</si>
  <si>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</si>
  <si>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</si>
  <si>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</si>
  <si>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</si>
  <si>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</si>
  <si>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</si>
  <si>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</si>
  <si>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</si>
  <si>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</si>
  <si>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</si>
  <si>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</si>
  <si>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</si>
  <si>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</si>
  <si>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</si>
  <si>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</si>
  <si>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</si>
  <si>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</si>
  <si>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</si>
  <si>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</si>
  <si>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</si>
  <si>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</si>
  <si>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</si>
  <si>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</si>
  <si>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</si>
  <si>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</si>
  <si>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</si>
  <si>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</si>
  <si>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</si>
  <si>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</si>
  <si>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</si>
  <si>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</si>
  <si>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</si>
  <si>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</si>
  <si>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</si>
  <si>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</si>
  <si>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</si>
  <si>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</si>
  <si>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</si>
  <si>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</si>
  <si>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</si>
  <si>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</si>
  <si>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</si>
  <si>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</si>
  <si>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</si>
  <si>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</si>
  <si>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</si>
  <si>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</si>
  <si>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</si>
  <si>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</si>
  <si>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</si>
  <si>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</si>
  <si>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</si>
  <si>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</si>
  <si>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</si>
  <si>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</si>
  <si>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</si>
  <si>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</si>
  <si>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</si>
  <si>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</si>
  <si>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</si>
  <si>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</si>
  <si>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</si>
  <si>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</si>
  <si>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</si>
  <si>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</si>
  <si>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</si>
  <si>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</si>
  <si>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</si>
  <si>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</si>
  <si>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</si>
  <si>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</si>
  <si>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</si>
  <si>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</si>
  <si>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</si>
  <si>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</si>
  <si>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</si>
  <si>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</si>
  <si>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</si>
  <si>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</si>
  <si>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</si>
  <si>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</si>
  <si>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</si>
  <si>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</si>
  <si>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</si>
  <si>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</si>
  <si>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</si>
  <si>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</si>
  <si>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</si>
  <si>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</si>
  <si>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</si>
  <si>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</si>
  <si>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</si>
  <si>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</si>
  <si>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</si>
  <si>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</si>
  <si>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</si>
  <si>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</si>
  <si>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</si>
  <si>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</si>
  <si>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</si>
  <si>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</si>
  <si>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</si>
  <si>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</si>
  <si>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</si>
  <si>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</si>
  <si>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</si>
  <si>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</si>
  <si>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</si>
  <si>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</si>
  <si>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</si>
  <si>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</si>
  <si>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</si>
  <si>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</si>
  <si>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</si>
  <si>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</si>
  <si>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</si>
  <si>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</si>
  <si>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</si>
  <si>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</si>
  <si>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</si>
  <si>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</si>
  <si>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</si>
  <si>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</si>
  <si>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</si>
  <si>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</si>
  <si>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</si>
  <si>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</si>
  <si>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</si>
  <si>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</si>
  <si>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</si>
  <si>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</si>
  <si>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</si>
  <si>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</si>
  <si>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</si>
  <si>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</si>
  <si>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</si>
  <si>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</si>
  <si>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</si>
  <si>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</si>
  <si>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</si>
  <si>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</si>
  <si>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</si>
  <si>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</si>
  <si>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</si>
  <si>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</si>
  <si>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</si>
  <si>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</si>
  <si>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</si>
  <si>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</si>
  <si>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</si>
  <si>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</si>
  <si>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</si>
  <si>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</si>
  <si>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</si>
  <si>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</si>
  <si>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</si>
  <si>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</si>
  <si>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</si>
  <si>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</si>
  <si>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</si>
  <si>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</si>
  <si>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</si>
  <si>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</si>
  <si>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</si>
  <si>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</si>
  <si>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</si>
  <si>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</si>
  <si>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</si>
  <si>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</si>
  <si>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</si>
  <si>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</si>
  <si>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</si>
  <si>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</si>
  <si>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</si>
  <si>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</si>
  <si>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</si>
  <si>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</si>
  <si>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</si>
  <si>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</si>
  <si>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</si>
  <si>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</si>
  <si>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</si>
  <si>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</si>
  <si>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</si>
  <si>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</si>
  <si>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</si>
  <si>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</si>
  <si>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</si>
  <si>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</si>
  <si>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</si>
  <si>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</si>
  <si>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</si>
  <si>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</si>
  <si>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</si>
  <si>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</si>
  <si>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</si>
  <si>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</si>
  <si>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</si>
  <si>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</si>
  <si>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</si>
  <si>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</si>
  <si>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</si>
  <si>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</si>
  <si>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</si>
  <si>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</si>
  <si>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</si>
  <si>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</si>
  <si>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</si>
  <si>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</si>
  <si>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</si>
  <si>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</si>
  <si>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</si>
  <si>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</si>
  <si>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</si>
  <si>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</si>
  <si>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</si>
  <si>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</si>
  <si>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</si>
  <si>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</si>
  <si>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</si>
  <si>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</si>
  <si>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</si>
  <si>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</si>
  <si>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</si>
  <si>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</si>
  <si>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</si>
  <si>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</si>
  <si>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</si>
  <si>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</si>
  <si>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</si>
  <si>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</si>
  <si>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</si>
  <si>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</si>
  <si>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</si>
  <si>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</si>
  <si>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</si>
  <si>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</si>
  <si>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</si>
  <si>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</si>
  <si>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</si>
  <si>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</si>
  <si>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</si>
  <si>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</si>
  <si>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</si>
  <si>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</si>
  <si>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</si>
  <si>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</si>
  <si>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</si>
  <si>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</si>
  <si>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</si>
  <si>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</si>
  <si>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</si>
  <si>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</si>
  <si>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</si>
  <si>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</si>
  <si>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</si>
  <si>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</si>
  <si>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</si>
  <si>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</si>
  <si>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</si>
  <si>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</si>
  <si>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</si>
  <si>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</si>
  <si>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</si>
  <si>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</si>
  <si>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</si>
  <si>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</si>
  <si>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</si>
  <si>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</si>
  <si>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</si>
  <si>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</si>
  <si>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</si>
  <si>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</si>
  <si>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</si>
  <si>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</si>
  <si>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</si>
  <si>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</si>
  <si>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</si>
  <si>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</si>
  <si>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</si>
  <si>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</si>
  <si>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</si>
  <si>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</si>
  <si>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</si>
  <si>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</si>
  <si>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</si>
  <si>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</si>
  <si>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</si>
  <si>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</si>
  <si>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</si>
  <si>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</si>
  <si>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</si>
  <si>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</si>
  <si>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</si>
  <si>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</si>
  <si>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</si>
  <si>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</si>
  <si>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</si>
  <si>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</si>
  <si>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</si>
  <si>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</si>
  <si>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</si>
  <si>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</si>
  <si>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</si>
  <si>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</si>
  <si>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</si>
  <si>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</si>
  <si>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</si>
  <si>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</si>
  <si>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</si>
  <si>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</si>
  <si>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</si>
  <si>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</si>
  <si>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</si>
  <si>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</si>
  <si>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</si>
  <si>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</si>
  <si>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</si>
  <si>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</si>
  <si>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</si>
  <si>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</si>
  <si>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</si>
  <si>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</si>
  <si>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</si>
  <si>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</si>
  <si>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</si>
  <si>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</si>
  <si>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</si>
  <si>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</si>
  <si>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</si>
  <si>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</si>
  <si>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</si>
  <si>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</si>
  <si>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</si>
  <si>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</si>
  <si>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</si>
  <si>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</si>
  <si>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</si>
  <si>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</si>
  <si>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</si>
  <si>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</si>
  <si>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</si>
  <si>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</si>
  <si>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</si>
  <si>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</si>
  <si>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</si>
  <si>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</si>
  <si>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</si>
  <si>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</si>
  <si>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</si>
  <si>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</si>
  <si>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</si>
  <si>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</si>
  <si>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</si>
  <si>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</si>
  <si>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</si>
  <si>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</si>
  <si>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</si>
  <si>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</si>
  <si>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</si>
  <si>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</si>
  <si>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</si>
  <si>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</si>
  <si>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</si>
  <si>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</si>
  <si>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</si>
  <si>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</si>
  <si>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</si>
  <si>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</si>
  <si>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</si>
  <si>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</si>
  <si>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</si>
  <si>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</si>
  <si>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</si>
  <si>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</si>
  <si>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</si>
  <si>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</si>
  <si>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</si>
  <si>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</si>
  <si>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</si>
  <si>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</si>
  <si>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</si>
  <si>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</si>
  <si>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</si>
  <si>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</si>
  <si>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</si>
  <si>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</si>
  <si>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</si>
  <si>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</si>
  <si>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</si>
  <si>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</si>
  <si>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</si>
  <si>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</si>
  <si>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</si>
  <si>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</si>
  <si>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</si>
  <si>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</si>
  <si>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</si>
  <si>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</si>
  <si>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</si>
  <si>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</si>
  <si>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</si>
  <si>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</si>
  <si>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</si>
  <si>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</si>
  <si>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</si>
  <si>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</si>
  <si>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</si>
  <si>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</si>
  <si>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</si>
  <si>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</si>
  <si>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</si>
  <si>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</si>
  <si>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</si>
  <si>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</si>
  <si>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</si>
  <si>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</si>
  <si>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</si>
  <si>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</si>
  <si>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</si>
  <si>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</si>
  <si>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</si>
  <si>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</si>
  <si>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</si>
  <si>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</si>
  <si>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</si>
  <si>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</si>
  <si>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</si>
  <si>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</si>
  <si>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</si>
  <si>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</si>
  <si>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</si>
  <si>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</si>
  <si>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</si>
  <si>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</si>
  <si>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</si>
  <si>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</si>
  <si>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</si>
  <si>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</si>
  <si>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</si>
  <si>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</si>
  <si>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</si>
  <si>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</si>
  <si>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</si>
  <si>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</si>
  <si>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</si>
  <si>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</si>
  <si>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</si>
  <si>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</si>
  <si>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</si>
  <si>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</si>
  <si>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</si>
  <si>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</si>
  <si>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</si>
  <si>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</si>
  <si>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</si>
  <si>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</si>
  <si>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</si>
  <si>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</si>
  <si>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</si>
  <si>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</si>
  <si>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</si>
  <si>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</si>
  <si>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</si>
  <si>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</si>
  <si>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</si>
  <si>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</si>
  <si>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</si>
  <si>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</si>
  <si>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</si>
  <si>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</si>
  <si>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</si>
  <si>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</si>
  <si>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</si>
  <si>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</si>
  <si>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</si>
  <si>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</si>
  <si>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</si>
  <si>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</si>
  <si>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</si>
  <si>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</si>
  <si>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</si>
  <si>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</si>
  <si>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</si>
  <si>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</si>
  <si>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</si>
  <si>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</si>
  <si>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</si>
  <si>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</si>
  <si>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</si>
  <si>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</si>
  <si>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</si>
  <si>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</si>
  <si>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</si>
  <si>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</si>
  <si>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</si>
  <si>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</si>
  <si>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</si>
  <si>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</si>
  <si>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</si>
  <si>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</si>
  <si>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</si>
  <si>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</si>
  <si>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</si>
  <si>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</si>
  <si>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</si>
  <si>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</si>
  <si>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</si>
  <si>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</si>
  <si>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</si>
  <si>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</si>
  <si>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</si>
  <si>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</si>
  <si>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</si>
  <si>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</si>
  <si>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</si>
  <si>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</si>
  <si>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</si>
  <si>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</si>
  <si>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</si>
  <si>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</si>
  <si>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</si>
  <si>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</si>
  <si>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</si>
  <si>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</si>
  <si>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</si>
  <si>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</si>
  <si>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</si>
  <si>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</si>
  <si>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</si>
  <si>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</si>
  <si>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</si>
  <si>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</si>
  <si>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</si>
  <si>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</si>
  <si>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</si>
  <si>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</si>
  <si>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</si>
  <si>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</si>
  <si>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</si>
  <si>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</si>
  <si>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</si>
  <si>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</si>
  <si>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</si>
  <si>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</si>
  <si>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</si>
  <si>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</si>
  <si>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</si>
  <si>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</si>
  <si>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</si>
  <si>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</si>
  <si>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</si>
  <si>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</si>
  <si>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</si>
  <si>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</si>
  <si>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</si>
  <si>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</si>
  <si>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</si>
  <si>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</si>
  <si>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</si>
  <si>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</si>
  <si>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</si>
  <si>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</si>
  <si>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</si>
  <si>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</si>
  <si>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</si>
  <si>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</si>
  <si>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</si>
  <si>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</si>
  <si>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</si>
  <si>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</si>
  <si>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</si>
  <si>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</si>
  <si>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</si>
  <si>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</si>
  <si>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</si>
  <si>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</si>
  <si>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</si>
  <si>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</si>
  <si>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</si>
  <si>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</si>
  <si>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</si>
  <si>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</si>
  <si>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</si>
  <si>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</si>
  <si>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4级随机宝石袋</t>
  </si>
  <si>
    <t>打开后可以获得4级宝石</t>
  </si>
  <si>
    <t>1|4</t>
  </si>
  <si>
    <t>5级随机宝石袋</t>
  </si>
  <si>
    <t>打开后可以获得5级宝石</t>
  </si>
  <si>
    <t>1|5</t>
  </si>
  <si>
    <t>6级随机宝石袋</t>
  </si>
  <si>
    <t>打开后可以获得6级宝石</t>
  </si>
  <si>
    <t>1|6</t>
  </si>
  <si>
    <t>7级随机宝石袋</t>
  </si>
  <si>
    <t>打开后可以获得7级宝石</t>
  </si>
  <si>
    <t>1|7</t>
  </si>
  <si>
    <t>8级随机宝石袋</t>
  </si>
  <si>
    <t>打开后可以获得8级宝石</t>
  </si>
  <si>
    <t>1|8</t>
  </si>
  <si>
    <t>9级随机宝石袋</t>
  </si>
  <si>
    <t>打开后可以获得9级宝石</t>
  </si>
  <si>
    <t>1|9</t>
  </si>
  <si>
    <t>10级随机宝石袋</t>
  </si>
  <si>
    <t>打开后可以获得10级宝石</t>
  </si>
  <si>
    <t>1|10</t>
  </si>
  <si>
    <t>11级随机宝石袋</t>
  </si>
  <si>
    <t>打开后可以获得11级宝石</t>
  </si>
  <si>
    <t>1|11</t>
  </si>
  <si>
    <t>12级随机宝石袋</t>
  </si>
  <si>
    <t>打开后可以获得12级宝石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</si>
  <si>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</si>
  <si>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</si>
  <si>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</si>
  <si>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</si>
  <si>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</si>
  <si>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</si>
  <si>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</si>
  <si>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</si>
  <si>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</si>
  <si>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</si>
  <si>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</si>
  <si>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</si>
  <si>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</si>
  <si>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</si>
  <si>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</si>
  <si>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</si>
  <si>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</si>
  <si>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</si>
  <si>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</si>
  <si>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</si>
  <si>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</si>
  <si>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</si>
  <si>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</si>
  <si>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</si>
  <si>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</si>
  <si>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</si>
  <si>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</si>
  <si>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</si>
  <si>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</si>
  <si>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</si>
  <si>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</si>
  <si>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</si>
  <si>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</si>
  <si>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</si>
  <si>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</si>
  <si>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</si>
  <si>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蓝色副将随机碎片</t>
  </si>
  <si>
    <t>329</t>
  </si>
  <si>
    <t>随机获得一个蓝色品质副将碎片</t>
  </si>
  <si>
    <t>2|4</t>
  </si>
  <si>
    <t>紫色副将随机碎片</t>
  </si>
  <si>
    <t>330</t>
  </si>
  <si>
    <t>随机获得一个紫色品质副将碎片</t>
  </si>
  <si>
    <t>2|5</t>
  </si>
  <si>
    <t>金色副将随机碎片</t>
  </si>
  <si>
    <t>331</t>
  </si>
  <si>
    <t>随机获得一个金色品质副将碎片</t>
  </si>
  <si>
    <t>2|6</t>
  </si>
  <si>
    <t>红色副将随机碎片</t>
  </si>
  <si>
    <t>332</t>
  </si>
  <si>
    <t>随机获得一个红色品质副将碎片</t>
  </si>
  <si>
    <t>2|8</t>
  </si>
  <si>
    <t>天蓝色副将随机碎片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</si>
  <si>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</si>
  <si>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</si>
  <si>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</si>
  <si>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</si>
  <si>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</si>
  <si>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</si>
  <si>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</si>
  <si>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</si>
  <si>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</si>
  <si>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</si>
  <si>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</si>
  <si>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</si>
  <si>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</si>
  <si>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</si>
  <si>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</si>
  <si>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</si>
  <si>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</si>
  <si>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</si>
  <si>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</si>
  <si>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</si>
  <si>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</si>
  <si>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</si>
  <si>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</si>
  <si>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</si>
  <si>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</si>
  <si>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</si>
  <si>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</si>
  <si>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</si>
  <si>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</si>
  <si>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</si>
  <si>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</si>
  <si>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</si>
  <si>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</si>
  <si>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</si>
  <si>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</si>
  <si>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</si>
  <si>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</si>
  <si>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</si>
  <si>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</si>
  <si>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</si>
  <si>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</si>
  <si>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</si>
  <si>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</si>
  <si>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</si>
  <si>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</si>
  <si>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</si>
  <si>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</si>
  <si>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</si>
  <si>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</si>
  <si>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</si>
  <si>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</si>
  <si>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</si>
  <si>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</si>
  <si>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</si>
  <si>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</si>
  <si>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</si>
  <si>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</si>
  <si>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</si>
  <si>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</si>
  <si>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</si>
  <si>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</si>
  <si>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</si>
  <si>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</si>
  <si>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</si>
  <si>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</si>
  <si>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</si>
  <si>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</si>
  <si>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</si>
  <si>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</si>
  <si>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</si>
  <si>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</si>
  <si>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</si>
  <si>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</si>
  <si>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</si>
  <si>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</si>
  <si>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</si>
  <si>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</si>
  <si>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</si>
  <si>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</si>
  <si>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</si>
  <si>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</si>
  <si>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</si>
  <si>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</si>
  <si>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</si>
  <si>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</si>
  <si>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</si>
  <si>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</si>
  <si>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</si>
  <si>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</si>
  <si>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</si>
  <si>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</si>
  <si>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</si>
  <si>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</si>
  <si>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</si>
  <si>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</si>
  <si>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</si>
  <si>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</si>
  <si>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</si>
  <si>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</si>
  <si>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</si>
  <si>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</si>
  <si>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</si>
  <si>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</si>
  <si>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</si>
  <si>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</si>
  <si>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</si>
  <si>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</si>
  <si>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</si>
  <si>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</si>
  <si>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</si>
  <si>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</si>
  <si>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</si>
  <si>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</si>
  <si>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</si>
  <si>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</si>
  <si>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</si>
  <si>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</si>
  <si>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</si>
  <si>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</si>
  <si>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</si>
  <si>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</si>
  <si>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</si>
  <si>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</si>
  <si>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</si>
  <si>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</si>
  <si>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</si>
  <si>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</si>
  <si>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</si>
  <si>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</si>
  <si>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</si>
  <si>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</si>
  <si>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</si>
  <si>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</si>
  <si>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</si>
  <si>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</si>
  <si>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</si>
  <si>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</si>
  <si>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</si>
  <si>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</si>
  <si>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</si>
  <si>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</si>
  <si>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</si>
  <si>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</si>
  <si>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</si>
  <si>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</si>
  <si>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</si>
  <si>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</si>
  <si>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</si>
  <si>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</si>
  <si>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</si>
  <si>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</si>
  <si>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</si>
  <si>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</si>
  <si>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</si>
  <si>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</si>
  <si>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</si>
  <si>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</si>
  <si>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</si>
  <si>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</si>
  <si>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</si>
  <si>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</si>
  <si>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</si>
  <si>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</si>
  <si>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</si>
  <si>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409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</si>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</sst>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0"/>
  <sheetViews>
    <sheetView tabSelected="1" zoomScale="115" zoomScaleNormal="115" workbookViewId="0">
      <pane ySplit="1" topLeftCell="A503" activePane="bottomLeft" state="frozen"/>
      <selection pane="bottomLeft" activeCell="I520" sqref="I520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5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1565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295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</row>
    <row r="161" spans="1:12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</row>
    <row r="162" spans="1:12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</row>
    <row r="163" spans="1:12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</row>
    <row r="164" spans="1:12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</row>
    <row r="165" spans="1:12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</row>
    <row r="166" spans="1:12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</row>
    <row r="167" spans="1:12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</row>
    <row r="168" spans="1:12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</row>
    <row r="169" spans="1:12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</row>
    <row r="170" spans="1:12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</row>
    <row r="171" spans="1:12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</row>
    <row r="172" spans="1:12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</row>
    <row r="173" spans="1:12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</row>
    <row r="174" spans="1:12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</row>
    <row r="175" spans="1:12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</row>
    <row r="176" spans="1:12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</row>
    <row r="177" spans="1:12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</row>
    <row r="178" spans="1:12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</row>
    <row r="179" spans="1:12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</row>
    <row r="180" spans="1:12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</row>
    <row r="181" spans="1:12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</row>
    <row r="182" spans="1:12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</row>
    <row r="183" spans="1:12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</row>
    <row r="184" spans="1:12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</row>
    <row r="185" spans="1:12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</row>
    <row r="186" spans="1:12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</row>
    <row r="187" spans="1:12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</row>
    <row r="188" spans="1:12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</row>
    <row r="189" spans="1:12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</row>
    <row r="190" spans="1:12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</row>
    <row r="191" spans="1:12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</row>
    <row r="192" spans="1:12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</row>
    <row r="193" spans="1:12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</row>
    <row r="194" spans="1:12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</row>
    <row r="195" spans="1:12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</row>
    <row r="196" spans="1:12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</row>
    <row r="197" spans="1:12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</row>
    <row r="198" spans="1:12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</row>
    <row r="199" spans="1:12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</row>
    <row r="200" spans="1:12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</row>
    <row r="201" spans="1:12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</row>
    <row r="202" spans="1:12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</row>
    <row r="203" spans="1:12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</row>
    <row r="204" spans="1:12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</row>
    <row r="205" spans="1:12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</row>
    <row r="206" spans="1:12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</row>
    <row r="207" spans="1:12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</row>
    <row r="208" spans="1:12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</row>
    <row r="209" spans="1:12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</row>
    <row r="210" spans="1:12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</row>
    <row r="211" spans="1:12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</row>
    <row r="212" spans="1:12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</row>
    <row r="213" spans="1:12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</row>
    <row r="214" spans="1:12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</row>
    <row r="215" spans="1:12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</row>
    <row r="216" spans="1:12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</row>
    <row r="217" spans="1:12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</row>
    <row r="218" spans="1:12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</row>
    <row r="219" spans="1:12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</row>
    <row r="220" spans="1:12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</row>
    <row r="221" spans="1:12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</row>
    <row r="222" spans="1:12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</row>
    <row r="223" spans="1:12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</row>
    <row r="224" spans="1:12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</row>
    <row r="225" spans="1:12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</row>
    <row r="226" spans="1:12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</row>
    <row r="227" spans="1:12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</row>
    <row r="228" spans="1:12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</row>
    <row r="229" spans="1:12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</row>
    <row r="230" spans="1:12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</row>
    <row r="231" spans="1:12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</row>
    <row r="232" spans="1:12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</row>
    <row r="233" spans="1:12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</row>
    <row r="234" spans="1:12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</row>
    <row r="235" spans="1:12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</row>
    <row r="236" spans="1:12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</row>
    <row r="237" spans="1:12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</row>
    <row r="238" spans="1:12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</row>
    <row r="239" spans="1:12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</row>
    <row r="240" spans="1:12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</row>
    <row r="241" spans="1:12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</row>
    <row r="242" spans="1:12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</row>
    <row r="243" spans="1:12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</row>
    <row r="244" spans="1:12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</row>
    <row r="245" spans="1:12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</row>
    <row r="246" spans="1:12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</row>
    <row r="247" spans="1:12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</row>
    <row r="248" spans="1:12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</row>
    <row r="249" spans="1:12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</row>
    <row r="250" spans="1:12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</row>
    <row r="251" spans="1:12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</row>
    <row r="252" spans="1:12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</row>
    <row r="253" spans="1:12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</row>
    <row r="254" spans="1:12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</row>
    <row r="255" spans="1:12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</row>
    <row r="256" spans="1:12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</row>
    <row r="257" spans="1:12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</row>
    <row r="258" spans="1:12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</row>
    <row r="259" spans="1:12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</row>
    <row r="260" spans="1:12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</row>
    <row r="261" spans="1:12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</row>
    <row r="262" spans="1:12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</row>
    <row r="263" spans="1:12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</row>
    <row r="264" spans="1:12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</row>
    <row r="265" spans="1:12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</row>
    <row r="266" spans="1:12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</row>
    <row r="267" spans="1:12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</row>
    <row r="268" spans="1:12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</row>
    <row r="269" spans="1:12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</row>
    <row r="270" spans="1:12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</row>
    <row r="271" spans="1:12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</row>
    <row r="272" spans="1:12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</row>
    <row r="273" spans="1:12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</row>
    <row r="274" spans="1:12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</row>
    <row r="275" spans="1:12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</row>
    <row r="276" spans="1:12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</row>
    <row r="277" spans="1:12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</row>
    <row r="278" spans="1:12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</row>
    <row r="279" spans="1:12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</row>
    <row r="280" spans="1:12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</row>
    <row r="281" spans="1:12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</row>
    <row r="282" spans="1:12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</row>
    <row r="283" spans="1:12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</row>
    <row r="284" spans="1:12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</row>
    <row r="285" spans="1:12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</row>
    <row r="286" spans="1:12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</row>
    <row r="287" spans="1:12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</row>
    <row r="288" spans="1:12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2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2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2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</row>
    <row r="301" spans="1:12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2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2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2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2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2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2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2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2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1078</v>
      </c>
      <c r="D310" s="33">
        <v>308</v>
      </c>
      <c r="E310" s="10" t="s">
        <v>1079</v>
      </c>
      <c r="F310">
        <v>1</v>
      </c>
      <c r="G310">
        <v>10</v>
      </c>
      <c r="I310">
        <v>5</v>
      </c>
      <c r="J310">
        <v>13</v>
      </c>
      <c r="K310" s="18" t="s">
        <v>1080</v>
      </c>
      <c r="L310" s="18"/>
    </row>
    <row r="311" spans="1:12" x14ac:dyDescent="0.2">
      <c r="A311">
        <v>309</v>
      </c>
      <c r="B311" s="10" t="s">
        <v>1081</v>
      </c>
      <c r="D311" s="33">
        <v>309</v>
      </c>
      <c r="E311" s="18" t="s">
        <v>1082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1083</v>
      </c>
      <c r="L311" s="18"/>
    </row>
    <row r="312" spans="1:12" x14ac:dyDescent="0.2">
      <c r="A312">
        <v>310</v>
      </c>
      <c r="B312" s="10" t="s">
        <v>1084</v>
      </c>
      <c r="D312" s="33">
        <v>310</v>
      </c>
      <c r="E312" s="10" t="s">
        <v>1085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1086</v>
      </c>
      <c r="L312" s="18"/>
    </row>
    <row r="313" spans="1:12" x14ac:dyDescent="0.2">
      <c r="A313">
        <v>311</v>
      </c>
      <c r="B313" s="10" t="s">
        <v>1087</v>
      </c>
      <c r="D313" s="33">
        <v>311</v>
      </c>
      <c r="E313" s="18" t="s">
        <v>1088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1089</v>
      </c>
      <c r="L313" s="18"/>
    </row>
    <row r="314" spans="1:12" x14ac:dyDescent="0.2">
      <c r="A314">
        <v>312</v>
      </c>
      <c r="B314" s="10" t="s">
        <v>1090</v>
      </c>
      <c r="D314" s="33">
        <v>312</v>
      </c>
      <c r="E314" s="10" t="s">
        <v>1091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1092</v>
      </c>
      <c r="L314" s="18"/>
    </row>
    <row r="315" spans="1:12" x14ac:dyDescent="0.2">
      <c r="A315">
        <v>313</v>
      </c>
      <c r="B315" s="10" t="s">
        <v>1093</v>
      </c>
      <c r="D315" s="33">
        <v>313</v>
      </c>
      <c r="E315" s="18" t="s">
        <v>1094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1095</v>
      </c>
      <c r="L315" s="18"/>
    </row>
    <row r="316" spans="1:12" x14ac:dyDescent="0.2">
      <c r="A316">
        <v>314</v>
      </c>
      <c r="B316" s="10" t="s">
        <v>1096</v>
      </c>
      <c r="D316" s="33">
        <v>314</v>
      </c>
      <c r="E316" s="10" t="s">
        <v>1097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1098</v>
      </c>
      <c r="L316" s="18"/>
    </row>
    <row r="317" spans="1:12" x14ac:dyDescent="0.2">
      <c r="A317">
        <v>315</v>
      </c>
      <c r="B317" s="10" t="s">
        <v>1099</v>
      </c>
      <c r="D317" s="33">
        <v>315</v>
      </c>
      <c r="E317" s="18" t="s">
        <v>1100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1101</v>
      </c>
      <c r="L317" s="18"/>
    </row>
    <row r="318" spans="1:12" x14ac:dyDescent="0.2">
      <c r="A318">
        <v>316</v>
      </c>
      <c r="B318" s="10" t="s">
        <v>1102</v>
      </c>
      <c r="D318" s="33">
        <v>316</v>
      </c>
      <c r="E318" s="10" t="s">
        <v>1103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1104</v>
      </c>
      <c r="L318" s="18"/>
    </row>
    <row r="319" spans="1:12" x14ac:dyDescent="0.2">
      <c r="A319">
        <v>317</v>
      </c>
      <c r="B319" s="10" t="s">
        <v>1105</v>
      </c>
      <c r="C319" s="12" t="s">
        <v>1106</v>
      </c>
      <c r="D319" s="31" t="s">
        <v>1107</v>
      </c>
      <c r="E319" s="18" t="s">
        <v>1108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1109</v>
      </c>
      <c r="C320" s="12" t="s">
        <v>1110</v>
      </c>
      <c r="D320" s="31" t="s">
        <v>1111</v>
      </c>
      <c r="E320" s="18" t="s">
        <v>1112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1113</v>
      </c>
      <c r="C321" s="12"/>
      <c r="D321" s="33">
        <v>319</v>
      </c>
      <c r="E321" s="10" t="s">
        <v>1114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1115</v>
      </c>
      <c r="C322" s="12"/>
      <c r="D322" s="33">
        <v>320</v>
      </c>
      <c r="E322" s="10" t="s">
        <v>1115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1116</v>
      </c>
      <c r="C323" s="12"/>
      <c r="D323" s="33">
        <v>321</v>
      </c>
      <c r="E323" s="10" t="s">
        <v>1116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1117</v>
      </c>
      <c r="D324" s="33">
        <v>322</v>
      </c>
      <c r="E324" s="10" t="s">
        <v>1118</v>
      </c>
      <c r="F324">
        <v>1</v>
      </c>
      <c r="G324">
        <v>1</v>
      </c>
      <c r="I324">
        <v>5</v>
      </c>
      <c r="J324">
        <v>11</v>
      </c>
      <c r="K324" s="18" t="s">
        <v>1119</v>
      </c>
    </row>
    <row r="325" spans="1:12" x14ac:dyDescent="0.2">
      <c r="A325">
        <v>323</v>
      </c>
      <c r="B325" s="10" t="s">
        <v>1120</v>
      </c>
      <c r="D325" s="33">
        <v>323</v>
      </c>
      <c r="E325" s="10" t="s">
        <v>1121</v>
      </c>
      <c r="F325">
        <v>1</v>
      </c>
      <c r="G325">
        <v>1</v>
      </c>
      <c r="I325">
        <v>5</v>
      </c>
      <c r="J325">
        <v>11</v>
      </c>
      <c r="K325" s="18" t="s">
        <v>1122</v>
      </c>
    </row>
    <row r="326" spans="1:12" x14ac:dyDescent="0.2">
      <c r="A326">
        <v>324</v>
      </c>
      <c r="B326" s="10" t="s">
        <v>1123</v>
      </c>
      <c r="D326" s="33">
        <v>324</v>
      </c>
      <c r="E326" s="10" t="s">
        <v>1124</v>
      </c>
      <c r="F326">
        <v>1</v>
      </c>
      <c r="G326">
        <v>1</v>
      </c>
      <c r="I326">
        <v>5</v>
      </c>
      <c r="J326">
        <v>11</v>
      </c>
      <c r="K326" s="18" t="s">
        <v>1125</v>
      </c>
    </row>
    <row r="327" spans="1:12" x14ac:dyDescent="0.2">
      <c r="A327">
        <v>325</v>
      </c>
      <c r="B327" s="10" t="s">
        <v>1126</v>
      </c>
      <c r="D327" s="33">
        <v>325</v>
      </c>
      <c r="E327" s="10" t="s">
        <v>1127</v>
      </c>
      <c r="F327">
        <v>1</v>
      </c>
      <c r="G327">
        <v>1</v>
      </c>
      <c r="I327">
        <v>5</v>
      </c>
      <c r="J327">
        <v>11</v>
      </c>
      <c r="K327" s="18" t="s">
        <v>1128</v>
      </c>
    </row>
    <row r="328" spans="1:12" x14ac:dyDescent="0.2">
      <c r="A328">
        <v>326</v>
      </c>
      <c r="B328" s="18" t="s">
        <v>1129</v>
      </c>
      <c r="D328" s="31" t="s">
        <v>1130</v>
      </c>
      <c r="E328" s="18" t="s">
        <v>1131</v>
      </c>
      <c r="F328">
        <v>1</v>
      </c>
      <c r="G328">
        <v>1</v>
      </c>
      <c r="H328" s="25" t="s">
        <v>1130</v>
      </c>
      <c r="I328">
        <v>5</v>
      </c>
      <c r="J328">
        <v>10</v>
      </c>
      <c r="K328">
        <v>22</v>
      </c>
      <c r="L328" s="18" t="s">
        <v>1132</v>
      </c>
    </row>
    <row r="329" spans="1:12" x14ac:dyDescent="0.2">
      <c r="A329">
        <v>327</v>
      </c>
      <c r="B329" s="10" t="s">
        <v>1133</v>
      </c>
      <c r="C329" s="12" t="s">
        <v>1134</v>
      </c>
      <c r="D329" s="31" t="s">
        <v>1135</v>
      </c>
      <c r="E329" s="10" t="s">
        <v>1136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1137</v>
      </c>
      <c r="C330" s="12" t="s">
        <v>1138</v>
      </c>
      <c r="D330" s="31" t="s">
        <v>1139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1140</v>
      </c>
      <c r="D331" s="31" t="s">
        <v>1141</v>
      </c>
      <c r="E331" s="10" t="s">
        <v>1142</v>
      </c>
      <c r="F331">
        <v>1</v>
      </c>
      <c r="G331">
        <v>10000</v>
      </c>
      <c r="H331" s="25" t="s">
        <v>1141</v>
      </c>
      <c r="I331">
        <v>3</v>
      </c>
      <c r="J331">
        <v>13</v>
      </c>
      <c r="K331" s="18" t="s">
        <v>1143</v>
      </c>
    </row>
    <row r="332" spans="1:12" x14ac:dyDescent="0.2">
      <c r="A332">
        <v>330</v>
      </c>
      <c r="B332" s="10" t="s">
        <v>1144</v>
      </c>
      <c r="D332" s="31" t="s">
        <v>1145</v>
      </c>
      <c r="E332" s="10" t="s">
        <v>1146</v>
      </c>
      <c r="F332">
        <v>1</v>
      </c>
      <c r="G332">
        <v>10000</v>
      </c>
      <c r="H332" s="25" t="s">
        <v>1145</v>
      </c>
      <c r="I332">
        <v>4</v>
      </c>
      <c r="J332">
        <v>13</v>
      </c>
      <c r="K332" s="18" t="s">
        <v>1147</v>
      </c>
    </row>
    <row r="333" spans="1:12" x14ac:dyDescent="0.2">
      <c r="A333">
        <v>331</v>
      </c>
      <c r="B333" s="10" t="s">
        <v>1148</v>
      </c>
      <c r="D333" s="31" t="s">
        <v>1149</v>
      </c>
      <c r="E333" s="10" t="s">
        <v>1150</v>
      </c>
      <c r="F333">
        <v>1</v>
      </c>
      <c r="G333">
        <v>10000</v>
      </c>
      <c r="H333" s="25" t="s">
        <v>1149</v>
      </c>
      <c r="I333">
        <v>5</v>
      </c>
      <c r="J333">
        <v>13</v>
      </c>
      <c r="K333" s="18" t="s">
        <v>1151</v>
      </c>
    </row>
    <row r="334" spans="1:12" x14ac:dyDescent="0.2">
      <c r="A334">
        <v>332</v>
      </c>
      <c r="B334" s="10" t="s">
        <v>1152</v>
      </c>
      <c r="D334" s="31" t="s">
        <v>1153</v>
      </c>
      <c r="E334" s="10" t="s">
        <v>1154</v>
      </c>
      <c r="F334">
        <v>1</v>
      </c>
      <c r="G334">
        <v>10000</v>
      </c>
      <c r="H334" s="25" t="s">
        <v>1153</v>
      </c>
      <c r="I334">
        <v>8</v>
      </c>
      <c r="J334">
        <v>13</v>
      </c>
      <c r="K334" s="18" t="s">
        <v>1155</v>
      </c>
    </row>
    <row r="335" spans="1:12" x14ac:dyDescent="0.2">
      <c r="A335">
        <v>333</v>
      </c>
      <c r="B335" s="10" t="s">
        <v>1156</v>
      </c>
      <c r="D335" s="31" t="s">
        <v>1157</v>
      </c>
      <c r="E335" s="10" t="s">
        <v>1158</v>
      </c>
      <c r="F335">
        <v>1</v>
      </c>
      <c r="G335">
        <v>10000</v>
      </c>
      <c r="H335" s="25" t="s">
        <v>1157</v>
      </c>
      <c r="I335">
        <v>9</v>
      </c>
      <c r="J335">
        <v>13</v>
      </c>
      <c r="K335" s="18" t="s">
        <v>1159</v>
      </c>
    </row>
    <row r="336" spans="1:12" x14ac:dyDescent="0.2">
      <c r="A336">
        <v>334</v>
      </c>
      <c r="B336" s="10" t="s">
        <v>1160</v>
      </c>
      <c r="D336" s="31" t="s">
        <v>1161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1162</v>
      </c>
      <c r="D337" s="31" t="s">
        <v>1163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1164</v>
      </c>
      <c r="D338" s="31" t="s">
        <v>1165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1166</v>
      </c>
      <c r="D339" s="31" t="s">
        <v>1167</v>
      </c>
      <c r="E339" s="41"/>
      <c r="H339" s="25" t="s">
        <v>1167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1168</v>
      </c>
      <c r="D340" s="31" t="s">
        <v>1169</v>
      </c>
      <c r="E340" s="41"/>
      <c r="H340" s="25" t="s">
        <v>1169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1170</v>
      </c>
      <c r="D341" s="31" t="s">
        <v>1171</v>
      </c>
      <c r="E341" s="41"/>
      <c r="H341" s="25" t="s">
        <v>1171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1172</v>
      </c>
      <c r="D342" s="31" t="s">
        <v>1173</v>
      </c>
      <c r="E342" s="41"/>
      <c r="H342" s="25" t="s">
        <v>1173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1174</v>
      </c>
      <c r="D343" s="31" t="s">
        <v>1175</v>
      </c>
      <c r="E343" s="41"/>
      <c r="H343" s="25" t="s">
        <v>1175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1176</v>
      </c>
      <c r="D344" s="31" t="s">
        <v>1177</v>
      </c>
      <c r="E344" s="41"/>
      <c r="H344" s="25" t="s">
        <v>1177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1178</v>
      </c>
      <c r="D345" s="31" t="s">
        <v>1179</v>
      </c>
      <c r="E345" s="41"/>
      <c r="H345" s="25" t="s">
        <v>1179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1180</v>
      </c>
      <c r="D346" s="31" t="s">
        <v>1181</v>
      </c>
      <c r="E346" s="41"/>
      <c r="H346" s="25" t="s">
        <v>1181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1182</v>
      </c>
      <c r="D347" s="31" t="s">
        <v>1183</v>
      </c>
      <c r="E347" s="41"/>
      <c r="H347" s="25" t="s">
        <v>1183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1184</v>
      </c>
      <c r="D348" s="31" t="s">
        <v>1185</v>
      </c>
      <c r="E348" s="41"/>
      <c r="H348" s="25" t="s">
        <v>1185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1186</v>
      </c>
      <c r="D349" s="31" t="s">
        <v>1187</v>
      </c>
      <c r="E349" s="41"/>
      <c r="H349" s="25" t="s">
        <v>1187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1188</v>
      </c>
      <c r="D350" s="31" t="s">
        <v>1189</v>
      </c>
      <c r="E350" s="41"/>
      <c r="H350" s="25" t="s">
        <v>1189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1190</v>
      </c>
      <c r="D351" s="31" t="s">
        <v>1191</v>
      </c>
      <c r="E351" s="41"/>
      <c r="H351" s="25" t="s">
        <v>1191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1192</v>
      </c>
      <c r="D352" s="31" t="s">
        <v>1193</v>
      </c>
      <c r="E352" s="41"/>
      <c r="H352" s="25" t="s">
        <v>1193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1194</v>
      </c>
      <c r="D353" s="31" t="s">
        <v>1195</v>
      </c>
      <c r="E353" s="41"/>
      <c r="H353" s="25" t="s">
        <v>1195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1196</v>
      </c>
      <c r="D354" s="31" t="s">
        <v>1197</v>
      </c>
      <c r="E354" s="41"/>
      <c r="H354" s="25" t="s">
        <v>1197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1198</v>
      </c>
      <c r="D355" s="31" t="s">
        <v>1199</v>
      </c>
      <c r="E355" s="41"/>
      <c r="H355" s="25" t="s">
        <v>1199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1200</v>
      </c>
      <c r="D356" s="31" t="s">
        <v>1201</v>
      </c>
      <c r="E356" s="41"/>
      <c r="H356" s="25" t="s">
        <v>1201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1202</v>
      </c>
      <c r="D357" s="31" t="s">
        <v>1203</v>
      </c>
      <c r="E357" s="41"/>
      <c r="H357" s="25" t="s">
        <v>1203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1204</v>
      </c>
      <c r="D358" s="31" t="s">
        <v>1205</v>
      </c>
      <c r="E358" s="41"/>
      <c r="H358" s="25" t="s">
        <v>1205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1206</v>
      </c>
      <c r="D359" s="31" t="s">
        <v>1207</v>
      </c>
      <c r="E359" s="41"/>
      <c r="H359" s="25" t="s">
        <v>1207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1208</v>
      </c>
      <c r="D360" s="31" t="s">
        <v>1209</v>
      </c>
      <c r="E360" s="41"/>
      <c r="H360" s="25" t="s">
        <v>1209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1210</v>
      </c>
      <c r="D361" s="31" t="s">
        <v>1211</v>
      </c>
      <c r="E361" s="41"/>
      <c r="H361" s="25" t="s">
        <v>1211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1212</v>
      </c>
      <c r="D362" s="31" t="s">
        <v>1213</v>
      </c>
      <c r="E362" s="41"/>
      <c r="H362" s="25" t="s">
        <v>1213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1214</v>
      </c>
      <c r="D363" s="31" t="s">
        <v>1215</v>
      </c>
      <c r="E363" s="41"/>
      <c r="H363" s="25" t="s">
        <v>1215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1216</v>
      </c>
      <c r="D364" s="31" t="s">
        <v>1217</v>
      </c>
      <c r="E364" s="41"/>
      <c r="H364" s="25" t="s">
        <v>1217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1218</v>
      </c>
      <c r="D365" s="31" t="s">
        <v>1219</v>
      </c>
      <c r="E365" s="41"/>
      <c r="H365" s="25" t="s">
        <v>1219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1220</v>
      </c>
      <c r="D366" s="31" t="s">
        <v>1221</v>
      </c>
      <c r="E366" s="41"/>
      <c r="H366" s="25" t="s">
        <v>1221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1222</v>
      </c>
      <c r="D367" s="31" t="s">
        <v>1223</v>
      </c>
      <c r="E367" s="41"/>
      <c r="H367" s="25" t="s">
        <v>1223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1224</v>
      </c>
      <c r="D368" s="31" t="s">
        <v>1225</v>
      </c>
      <c r="E368" s="41"/>
      <c r="H368" s="25" t="s">
        <v>1225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1226</v>
      </c>
      <c r="D369" s="31" t="s">
        <v>1227</v>
      </c>
      <c r="E369" s="41"/>
      <c r="H369" s="25" t="s">
        <v>1227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1228</v>
      </c>
      <c r="D370" s="31" t="s">
        <v>1229</v>
      </c>
      <c r="E370" s="41"/>
      <c r="H370" s="25" t="s">
        <v>1229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1230</v>
      </c>
      <c r="D371" s="31" t="s">
        <v>1231</v>
      </c>
      <c r="E371" s="41"/>
      <c r="H371" s="25" t="s">
        <v>1231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1232</v>
      </c>
      <c r="D372" s="31" t="s">
        <v>1233</v>
      </c>
      <c r="E372" s="41"/>
      <c r="H372" s="25" t="s">
        <v>1233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1234</v>
      </c>
      <c r="D373" s="31" t="s">
        <v>1235</v>
      </c>
      <c r="E373" s="41"/>
      <c r="H373" s="25" t="s">
        <v>1235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1236</v>
      </c>
      <c r="D374" s="31" t="s">
        <v>1237</v>
      </c>
      <c r="E374" s="41"/>
      <c r="H374" s="25" t="s">
        <v>1237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1238</v>
      </c>
      <c r="D375" s="31" t="s">
        <v>1239</v>
      </c>
      <c r="E375" s="41"/>
      <c r="H375" s="25" t="s">
        <v>1239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1240</v>
      </c>
      <c r="D376" s="31" t="s">
        <v>1241</v>
      </c>
      <c r="E376" s="41"/>
      <c r="H376" s="25" t="s">
        <v>1241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1242</v>
      </c>
      <c r="D377" s="31" t="s">
        <v>1243</v>
      </c>
      <c r="E377" s="41"/>
      <c r="H377" s="25" t="s">
        <v>1243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1244</v>
      </c>
      <c r="D378" s="31" t="s">
        <v>1245</v>
      </c>
      <c r="E378" s="41"/>
      <c r="H378" s="25" t="s">
        <v>1245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1246</v>
      </c>
      <c r="D379" s="31" t="s">
        <v>1247</v>
      </c>
      <c r="E379" s="41"/>
      <c r="H379" s="25" t="s">
        <v>1247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1248</v>
      </c>
      <c r="D380" s="31" t="s">
        <v>1249</v>
      </c>
      <c r="E380" s="41"/>
      <c r="H380" s="25" t="s">
        <v>1249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1250</v>
      </c>
      <c r="D381" s="31" t="s">
        <v>1251</v>
      </c>
      <c r="E381" s="41"/>
      <c r="H381" s="25" t="s">
        <v>1251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1252</v>
      </c>
      <c r="D382" s="31" t="s">
        <v>1253</v>
      </c>
      <c r="E382" s="41"/>
      <c r="H382" s="25" t="s">
        <v>1253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1254</v>
      </c>
      <c r="D383" s="31" t="s">
        <v>1255</v>
      </c>
      <c r="E383" s="41"/>
      <c r="H383" s="25" t="s">
        <v>1255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1256</v>
      </c>
      <c r="D384" s="31" t="s">
        <v>1257</v>
      </c>
      <c r="E384" s="41"/>
      <c r="H384" s="25" t="s">
        <v>1257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1258</v>
      </c>
      <c r="D385" s="31" t="s">
        <v>1259</v>
      </c>
      <c r="E385" s="41"/>
      <c r="H385" s="25" t="s">
        <v>1259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1260</v>
      </c>
      <c r="D386" s="31" t="s">
        <v>1261</v>
      </c>
      <c r="E386" s="41"/>
      <c r="H386" s="25" t="s">
        <v>1261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1262</v>
      </c>
      <c r="D387" s="31" t="s">
        <v>1263</v>
      </c>
      <c r="E387" s="41"/>
      <c r="H387" s="25" t="s">
        <v>1263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1264</v>
      </c>
      <c r="D388" s="31" t="s">
        <v>1265</v>
      </c>
      <c r="E388" s="41"/>
      <c r="H388" s="25" t="s">
        <v>1265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1266</v>
      </c>
      <c r="D389" s="31" t="s">
        <v>1267</v>
      </c>
      <c r="E389" s="41"/>
      <c r="H389" s="25" t="s">
        <v>1267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1268</v>
      </c>
      <c r="D390" s="31" t="s">
        <v>1269</v>
      </c>
      <c r="E390" s="41"/>
      <c r="H390" s="25" t="s">
        <v>1269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1270</v>
      </c>
      <c r="D391" s="31" t="s">
        <v>1271</v>
      </c>
      <c r="E391" s="41"/>
      <c r="H391" s="25" t="s">
        <v>1271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1272</v>
      </c>
      <c r="D392" s="31" t="s">
        <v>1273</v>
      </c>
      <c r="E392" s="41"/>
      <c r="H392" s="25" t="s">
        <v>1273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1274</v>
      </c>
      <c r="D393" s="31" t="s">
        <v>1275</v>
      </c>
      <c r="E393" s="41"/>
      <c r="H393" s="25" t="s">
        <v>1275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1276</v>
      </c>
      <c r="D394" s="31" t="s">
        <v>1277</v>
      </c>
      <c r="E394" s="41"/>
      <c r="H394" s="25" t="s">
        <v>1277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1278</v>
      </c>
      <c r="D395" s="31" t="s">
        <v>1279</v>
      </c>
      <c r="E395" s="41"/>
      <c r="H395" s="25" t="s">
        <v>1279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1280</v>
      </c>
      <c r="D396" s="31" t="s">
        <v>1281</v>
      </c>
      <c r="E396" s="41"/>
      <c r="H396" s="25" t="s">
        <v>1281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1282</v>
      </c>
      <c r="D397" s="31" t="s">
        <v>1283</v>
      </c>
      <c r="E397" s="41"/>
      <c r="H397" s="25" t="s">
        <v>1283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1284</v>
      </c>
      <c r="D398" s="31" t="s">
        <v>1285</v>
      </c>
      <c r="E398" s="41"/>
      <c r="H398" s="25" t="s">
        <v>1285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1286</v>
      </c>
      <c r="D399" s="33">
        <v>397</v>
      </c>
      <c r="E399" s="18" t="s">
        <v>1287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1288</v>
      </c>
    </row>
    <row r="400" spans="1:11" x14ac:dyDescent="0.2">
      <c r="A400">
        <v>398</v>
      </c>
      <c r="B400" s="41" t="s">
        <v>1289</v>
      </c>
      <c r="D400" s="33">
        <v>398</v>
      </c>
      <c r="E400" s="18" t="s">
        <v>1290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1291</v>
      </c>
    </row>
    <row r="401" spans="1:12" x14ac:dyDescent="0.2">
      <c r="A401">
        <v>399</v>
      </c>
      <c r="B401" s="41" t="s">
        <v>1292</v>
      </c>
      <c r="D401" s="33">
        <v>399</v>
      </c>
      <c r="E401" s="18" t="s">
        <v>1293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1294</v>
      </c>
    </row>
    <row r="402" spans="1:12" x14ac:dyDescent="0.2">
      <c r="A402">
        <v>400</v>
      </c>
      <c r="B402" s="41" t="s">
        <v>1295</v>
      </c>
      <c r="D402" s="33">
        <v>400</v>
      </c>
      <c r="E402" s="18" t="s">
        <v>1296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1297</v>
      </c>
    </row>
    <row r="403" spans="1:12" x14ac:dyDescent="0.2">
      <c r="A403">
        <v>401</v>
      </c>
      <c r="B403" s="41" t="s">
        <v>1298</v>
      </c>
      <c r="D403" s="33">
        <v>401</v>
      </c>
      <c r="E403" s="18" t="s">
        <v>1299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1300</v>
      </c>
    </row>
    <row r="404" spans="1:12" x14ac:dyDescent="0.2">
      <c r="A404">
        <v>402</v>
      </c>
      <c r="B404" s="41" t="s">
        <v>1301</v>
      </c>
      <c r="D404" s="33">
        <v>402</v>
      </c>
      <c r="E404" s="18" t="s">
        <v>1302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1303</v>
      </c>
    </row>
    <row r="405" spans="1:12" x14ac:dyDescent="0.2">
      <c r="A405">
        <v>403</v>
      </c>
      <c r="B405" s="41" t="s">
        <v>1304</v>
      </c>
      <c r="D405" s="33">
        <v>403</v>
      </c>
      <c r="E405" s="18" t="s">
        <v>1305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1306</v>
      </c>
    </row>
    <row r="406" spans="1:12" x14ac:dyDescent="0.2">
      <c r="A406">
        <v>404</v>
      </c>
      <c r="B406" s="41" t="s">
        <v>1307</v>
      </c>
      <c r="D406" s="33">
        <v>404</v>
      </c>
      <c r="E406" s="18" t="s">
        <v>1308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1309</v>
      </c>
    </row>
    <row r="407" spans="1:12" x14ac:dyDescent="0.2">
      <c r="A407">
        <v>405</v>
      </c>
      <c r="B407" s="41" t="s">
        <v>1310</v>
      </c>
      <c r="D407" s="33">
        <v>405</v>
      </c>
      <c r="E407" s="18" t="s">
        <v>1311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1312</v>
      </c>
    </row>
    <row r="408" spans="1:12" x14ac:dyDescent="0.2">
      <c r="A408">
        <v>406</v>
      </c>
      <c r="B408" s="41" t="s">
        <v>1566</v>
      </c>
      <c r="D408" s="33">
        <v>406</v>
      </c>
      <c r="E408" s="18" t="s">
        <v>1568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1313</v>
      </c>
      <c r="L408" s="12"/>
    </row>
    <row r="409" spans="1:12" x14ac:dyDescent="0.2">
      <c r="A409">
        <v>407</v>
      </c>
      <c r="B409" s="41" t="s">
        <v>1567</v>
      </c>
      <c r="D409" s="33">
        <v>407</v>
      </c>
      <c r="E409" s="18" t="s">
        <v>1314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1315</v>
      </c>
      <c r="L409" s="12">
        <v>22</v>
      </c>
    </row>
    <row r="410" spans="1:12" x14ac:dyDescent="0.2">
      <c r="A410">
        <v>408</v>
      </c>
      <c r="B410" s="41" t="s">
        <v>1316</v>
      </c>
      <c r="D410" s="33">
        <v>408</v>
      </c>
      <c r="E410" s="18" t="s">
        <v>1317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1318</v>
      </c>
      <c r="L410" s="12" t="s">
        <v>1319</v>
      </c>
    </row>
    <row r="411" spans="1:12" x14ac:dyDescent="0.2">
      <c r="A411">
        <v>409</v>
      </c>
      <c r="B411" s="41" t="s">
        <v>1320</v>
      </c>
      <c r="D411" s="31" t="s">
        <v>1321</v>
      </c>
      <c r="E411" s="18" t="s">
        <v>1322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1323</v>
      </c>
      <c r="D412" s="33">
        <v>410</v>
      </c>
      <c r="E412" s="18" t="s">
        <v>1324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1325</v>
      </c>
      <c r="D413" s="33">
        <v>411</v>
      </c>
      <c r="E413" s="18" t="s">
        <v>1324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1326</v>
      </c>
      <c r="D414" s="33">
        <v>412</v>
      </c>
      <c r="E414" s="18" t="s">
        <v>1324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1327</v>
      </c>
      <c r="D415" s="33">
        <v>413</v>
      </c>
      <c r="E415" s="18" t="s">
        <v>1324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1328</v>
      </c>
      <c r="D416" s="33">
        <v>414</v>
      </c>
      <c r="E416" s="18" t="s">
        <v>1324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1329</v>
      </c>
      <c r="D417" s="33">
        <v>415</v>
      </c>
      <c r="E417" s="18" t="s">
        <v>1324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1330</v>
      </c>
      <c r="D418" s="33">
        <v>416</v>
      </c>
      <c r="E418" s="18" t="s">
        <v>1324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1331</v>
      </c>
      <c r="D419" s="33">
        <v>417</v>
      </c>
      <c r="E419" s="18" t="s">
        <v>1324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1332</v>
      </c>
      <c r="D420" s="33">
        <v>418</v>
      </c>
      <c r="E420" s="18" t="s">
        <v>1324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1333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1333</v>
      </c>
      <c r="D422" s="33">
        <v>420</v>
      </c>
      <c r="E422" s="18" t="s">
        <v>1334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1309</v>
      </c>
      <c r="L422" s="12">
        <v>61</v>
      </c>
    </row>
    <row r="423" spans="1:12" x14ac:dyDescent="0.2">
      <c r="A423">
        <v>421</v>
      </c>
      <c r="B423" s="18" t="s">
        <v>1335</v>
      </c>
      <c r="D423" s="33">
        <v>421</v>
      </c>
      <c r="E423" s="18" t="s">
        <v>1336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1337</v>
      </c>
    </row>
    <row r="424" spans="1:12" x14ac:dyDescent="0.2">
      <c r="A424">
        <v>422</v>
      </c>
      <c r="B424" s="18" t="s">
        <v>1338</v>
      </c>
      <c r="D424" s="33">
        <v>422</v>
      </c>
      <c r="E424" s="18" t="s">
        <v>1339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1340</v>
      </c>
    </row>
    <row r="425" spans="1:12" x14ac:dyDescent="0.2">
      <c r="A425">
        <v>423</v>
      </c>
      <c r="B425" s="18" t="s">
        <v>1341</v>
      </c>
      <c r="D425" s="33">
        <v>423</v>
      </c>
      <c r="E425" s="18" t="s">
        <v>1342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1343</v>
      </c>
    </row>
    <row r="426" spans="1:12" x14ac:dyDescent="0.2">
      <c r="A426">
        <v>424</v>
      </c>
      <c r="B426" s="18" t="s">
        <v>1344</v>
      </c>
      <c r="D426" s="33">
        <v>424</v>
      </c>
      <c r="E426" s="18" t="s">
        <v>1345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1080</v>
      </c>
    </row>
    <row r="427" spans="1:12" x14ac:dyDescent="0.2">
      <c r="A427">
        <v>425</v>
      </c>
      <c r="B427" s="18" t="s">
        <v>1346</v>
      </c>
      <c r="D427" s="33">
        <v>425</v>
      </c>
      <c r="E427" s="18" t="s">
        <v>1347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1083</v>
      </c>
    </row>
    <row r="428" spans="1:12" x14ac:dyDescent="0.2">
      <c r="A428">
        <v>426</v>
      </c>
      <c r="B428" s="18" t="s">
        <v>1348</v>
      </c>
      <c r="D428" s="33">
        <v>426</v>
      </c>
      <c r="E428" s="18" t="s">
        <v>1349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1086</v>
      </c>
    </row>
    <row r="429" spans="1:12" x14ac:dyDescent="0.2">
      <c r="A429">
        <v>427</v>
      </c>
      <c r="B429" s="18" t="s">
        <v>1350</v>
      </c>
      <c r="D429" s="33">
        <v>427</v>
      </c>
      <c r="E429" s="18" t="s">
        <v>1351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1089</v>
      </c>
    </row>
    <row r="430" spans="1:12" x14ac:dyDescent="0.2">
      <c r="A430">
        <v>428</v>
      </c>
      <c r="B430" s="18" t="s">
        <v>1352</v>
      </c>
      <c r="D430" s="33">
        <v>428</v>
      </c>
      <c r="E430" s="18" t="s">
        <v>1352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1092</v>
      </c>
    </row>
    <row r="431" spans="1:12" x14ac:dyDescent="0.2">
      <c r="A431">
        <v>429</v>
      </c>
      <c r="B431" s="18" t="s">
        <v>1353</v>
      </c>
      <c r="D431" s="33">
        <v>429</v>
      </c>
      <c r="E431" s="18" t="s">
        <v>1354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1095</v>
      </c>
    </row>
    <row r="432" spans="1:12" x14ac:dyDescent="0.2">
      <c r="A432">
        <v>430</v>
      </c>
      <c r="B432" s="18" t="s">
        <v>1355</v>
      </c>
      <c r="D432" s="33">
        <v>430</v>
      </c>
      <c r="E432" s="18" t="s">
        <v>1356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1098</v>
      </c>
    </row>
    <row r="433" spans="1:12" x14ac:dyDescent="0.2">
      <c r="A433">
        <v>431</v>
      </c>
      <c r="B433" s="18" t="s">
        <v>1357</v>
      </c>
      <c r="D433" s="33">
        <v>431</v>
      </c>
      <c r="E433" s="18" t="s">
        <v>1358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1101</v>
      </c>
    </row>
    <row r="434" spans="1:12" x14ac:dyDescent="0.2">
      <c r="A434">
        <v>432</v>
      </c>
      <c r="B434" s="18" t="s">
        <v>1359</v>
      </c>
      <c r="D434" s="33">
        <v>432</v>
      </c>
      <c r="E434" s="18" t="s">
        <v>1360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1104</v>
      </c>
    </row>
    <row r="435" spans="1:12" x14ac:dyDescent="0.2">
      <c r="A435">
        <v>433</v>
      </c>
      <c r="B435" s="18" t="s">
        <v>1361</v>
      </c>
      <c r="D435" s="33">
        <v>433</v>
      </c>
      <c r="E435" s="18" t="s">
        <v>1362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1363</v>
      </c>
    </row>
    <row r="436" spans="1:12" x14ac:dyDescent="0.2">
      <c r="A436">
        <v>434</v>
      </c>
      <c r="B436" s="18" t="s">
        <v>1364</v>
      </c>
      <c r="D436" s="33">
        <v>434</v>
      </c>
      <c r="E436" s="18" t="s">
        <v>1365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1366</v>
      </c>
    </row>
    <row r="437" spans="1:12" x14ac:dyDescent="0.2">
      <c r="A437">
        <v>435</v>
      </c>
      <c r="B437" s="18" t="s">
        <v>1367</v>
      </c>
      <c r="D437" s="33">
        <v>435</v>
      </c>
      <c r="E437" s="18" t="s">
        <v>1368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1369</v>
      </c>
    </row>
    <row r="438" spans="1:12" x14ac:dyDescent="0.2">
      <c r="A438">
        <v>436</v>
      </c>
      <c r="B438" s="18" t="s">
        <v>1370</v>
      </c>
      <c r="D438" s="33">
        <v>436</v>
      </c>
      <c r="E438" s="18" t="s">
        <v>1371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1372</v>
      </c>
    </row>
    <row r="439" spans="1:12" x14ac:dyDescent="0.2">
      <c r="A439">
        <v>437</v>
      </c>
      <c r="B439" s="18" t="s">
        <v>1373</v>
      </c>
      <c r="D439" s="33">
        <v>437</v>
      </c>
      <c r="E439" s="18" t="s">
        <v>1374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1375</v>
      </c>
    </row>
    <row r="440" spans="1:12" x14ac:dyDescent="0.2">
      <c r="A440">
        <v>438</v>
      </c>
      <c r="B440" s="18" t="s">
        <v>1376</v>
      </c>
      <c r="D440" s="33">
        <v>438</v>
      </c>
      <c r="E440" s="18" t="s">
        <v>1377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1378</v>
      </c>
    </row>
    <row r="441" spans="1:12" x14ac:dyDescent="0.2">
      <c r="A441">
        <v>439</v>
      </c>
      <c r="B441" s="18" t="s">
        <v>1379</v>
      </c>
      <c r="D441" s="33">
        <v>439</v>
      </c>
      <c r="E441" s="18" t="s">
        <v>1380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1381</v>
      </c>
    </row>
    <row r="442" spans="1:12" x14ac:dyDescent="0.2">
      <c r="A442">
        <v>440</v>
      </c>
      <c r="B442" s="18" t="s">
        <v>1382</v>
      </c>
      <c r="D442" s="33">
        <v>440</v>
      </c>
      <c r="E442" s="18" t="s">
        <v>1383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1143</v>
      </c>
    </row>
    <row r="443" spans="1:12" x14ac:dyDescent="0.2">
      <c r="A443">
        <v>441</v>
      </c>
      <c r="B443" s="18" t="s">
        <v>1384</v>
      </c>
      <c r="D443" s="33">
        <v>441</v>
      </c>
      <c r="E443" s="18" t="s">
        <v>1385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1147</v>
      </c>
    </row>
    <row r="444" spans="1:12" x14ac:dyDescent="0.2">
      <c r="A444">
        <v>442</v>
      </c>
      <c r="B444" s="18" t="s">
        <v>1386</v>
      </c>
      <c r="D444" s="33">
        <v>442</v>
      </c>
      <c r="E444" s="18" t="s">
        <v>1387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1151</v>
      </c>
    </row>
    <row r="445" spans="1:12" x14ac:dyDescent="0.2">
      <c r="A445">
        <v>443</v>
      </c>
      <c r="B445" s="18" t="s">
        <v>1388</v>
      </c>
      <c r="D445" s="33">
        <v>443</v>
      </c>
      <c r="E445" s="18" t="s">
        <v>1389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1390</v>
      </c>
    </row>
    <row r="446" spans="1:12" x14ac:dyDescent="0.2">
      <c r="A446">
        <v>444</v>
      </c>
      <c r="B446" s="18" t="s">
        <v>1391</v>
      </c>
      <c r="D446" s="33">
        <v>444</v>
      </c>
      <c r="E446" s="18" t="s">
        <v>1391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1155</v>
      </c>
    </row>
    <row r="447" spans="1:12" x14ac:dyDescent="0.2">
      <c r="A447">
        <v>445</v>
      </c>
      <c r="B447" s="18" t="s">
        <v>1392</v>
      </c>
      <c r="D447" s="33">
        <v>445</v>
      </c>
      <c r="E447" s="18" t="s">
        <v>1393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1159</v>
      </c>
    </row>
    <row r="448" spans="1:12" x14ac:dyDescent="0.2">
      <c r="A448">
        <v>446</v>
      </c>
      <c r="B448" s="18" t="s">
        <v>1394</v>
      </c>
      <c r="D448" s="33">
        <v>446</v>
      </c>
      <c r="E448" s="18" t="s">
        <v>1395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1396</v>
      </c>
    </row>
    <row r="449" spans="1:12" x14ac:dyDescent="0.2">
      <c r="A449">
        <v>447</v>
      </c>
      <c r="B449" s="18" t="s">
        <v>1397</v>
      </c>
      <c r="D449" s="33">
        <v>447</v>
      </c>
      <c r="E449" s="18" t="s">
        <v>1398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1399</v>
      </c>
    </row>
    <row r="450" spans="1:12" x14ac:dyDescent="0.2">
      <c r="A450">
        <v>448</v>
      </c>
      <c r="B450" s="18" t="s">
        <v>1400</v>
      </c>
      <c r="D450" s="33">
        <v>448</v>
      </c>
      <c r="E450" s="18" t="s">
        <v>1401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1402</v>
      </c>
    </row>
    <row r="451" spans="1:12" x14ac:dyDescent="0.2">
      <c r="A451">
        <v>449</v>
      </c>
      <c r="B451" s="18" t="s">
        <v>1403</v>
      </c>
      <c r="D451" s="33">
        <v>449</v>
      </c>
      <c r="E451" s="18" t="s">
        <v>1404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1405</v>
      </c>
    </row>
    <row r="452" spans="1:12" x14ac:dyDescent="0.2">
      <c r="A452">
        <v>450</v>
      </c>
      <c r="B452" s="18" t="s">
        <v>1406</v>
      </c>
      <c r="D452" s="33">
        <v>450</v>
      </c>
      <c r="E452" s="18" t="s">
        <v>1407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1408</v>
      </c>
    </row>
    <row r="453" spans="1:12" x14ac:dyDescent="0.2">
      <c r="A453">
        <v>451</v>
      </c>
      <c r="B453" s="18" t="s">
        <v>1409</v>
      </c>
      <c r="D453" s="33">
        <v>451</v>
      </c>
      <c r="E453" s="18" t="s">
        <v>1410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1411</v>
      </c>
    </row>
    <row r="454" spans="1:12" x14ac:dyDescent="0.2">
      <c r="A454">
        <v>452</v>
      </c>
      <c r="B454" s="18" t="s">
        <v>1412</v>
      </c>
      <c r="D454" s="33">
        <v>452</v>
      </c>
      <c r="E454" s="18" t="s">
        <v>1413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1414</v>
      </c>
    </row>
    <row r="455" spans="1:12" x14ac:dyDescent="0.2">
      <c r="A455">
        <v>453</v>
      </c>
      <c r="B455" s="18" t="s">
        <v>1415</v>
      </c>
      <c r="D455" s="33">
        <v>453</v>
      </c>
      <c r="E455" s="18" t="s">
        <v>1416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1288</v>
      </c>
    </row>
    <row r="456" spans="1:12" x14ac:dyDescent="0.2">
      <c r="A456">
        <v>454</v>
      </c>
      <c r="B456" s="18" t="s">
        <v>1417</v>
      </c>
      <c r="D456" s="33">
        <v>454</v>
      </c>
      <c r="E456" s="18" t="s">
        <v>1418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1291</v>
      </c>
    </row>
    <row r="457" spans="1:12" x14ac:dyDescent="0.2">
      <c r="A457">
        <v>455</v>
      </c>
      <c r="B457" s="18" t="s">
        <v>1419</v>
      </c>
      <c r="D457" s="33">
        <v>455</v>
      </c>
      <c r="E457" s="18" t="s">
        <v>1420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1294</v>
      </c>
    </row>
    <row r="458" spans="1:12" x14ac:dyDescent="0.2">
      <c r="A458">
        <v>456</v>
      </c>
      <c r="B458" s="18" t="s">
        <v>1421</v>
      </c>
      <c r="D458" s="33">
        <v>456</v>
      </c>
      <c r="E458" s="18" t="s">
        <v>1422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1297</v>
      </c>
    </row>
    <row r="459" spans="1:12" x14ac:dyDescent="0.2">
      <c r="A459">
        <v>457</v>
      </c>
      <c r="B459" s="18" t="s">
        <v>1423</v>
      </c>
      <c r="D459" s="33">
        <v>457</v>
      </c>
      <c r="E459" s="18" t="s">
        <v>1424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1300</v>
      </c>
    </row>
    <row r="460" spans="1:12" x14ac:dyDescent="0.2">
      <c r="A460">
        <v>458</v>
      </c>
      <c r="B460" s="18" t="s">
        <v>1425</v>
      </c>
      <c r="D460" s="33">
        <v>458</v>
      </c>
      <c r="E460" s="18" t="s">
        <v>1426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1303</v>
      </c>
    </row>
    <row r="461" spans="1:12" x14ac:dyDescent="0.2">
      <c r="A461">
        <v>459</v>
      </c>
      <c r="B461" s="18" t="s">
        <v>1427</v>
      </c>
      <c r="D461" s="33">
        <v>459</v>
      </c>
      <c r="E461" s="18" t="s">
        <v>1428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1306</v>
      </c>
    </row>
    <row r="462" spans="1:12" x14ac:dyDescent="0.2">
      <c r="A462">
        <v>460</v>
      </c>
      <c r="B462" s="18" t="s">
        <v>1429</v>
      </c>
      <c r="D462" s="33">
        <v>460</v>
      </c>
      <c r="E462" s="18" t="s">
        <v>1429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1309</v>
      </c>
    </row>
    <row r="463" spans="1:12" x14ac:dyDescent="0.2">
      <c r="A463">
        <v>461</v>
      </c>
      <c r="B463" s="18" t="s">
        <v>1430</v>
      </c>
      <c r="D463" s="33">
        <v>461</v>
      </c>
      <c r="E463" s="18" t="s">
        <v>1431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1312</v>
      </c>
    </row>
    <row r="464" spans="1:12" x14ac:dyDescent="0.2">
      <c r="A464">
        <v>462</v>
      </c>
      <c r="B464" s="18" t="s">
        <v>1432</v>
      </c>
      <c r="D464" s="33">
        <v>462</v>
      </c>
      <c r="E464" s="18" t="s">
        <v>1433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1434</v>
      </c>
    </row>
    <row r="465" spans="1:12" x14ac:dyDescent="0.2">
      <c r="A465">
        <v>463</v>
      </c>
      <c r="B465" s="18" t="s">
        <v>1435</v>
      </c>
      <c r="D465" s="33">
        <v>463</v>
      </c>
      <c r="E465" s="18" t="s">
        <v>1436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1437</v>
      </c>
    </row>
    <row r="466" spans="1:12" x14ac:dyDescent="0.2">
      <c r="A466">
        <v>464</v>
      </c>
      <c r="B466" s="18" t="s">
        <v>1438</v>
      </c>
      <c r="D466" s="33">
        <v>464</v>
      </c>
      <c r="E466" s="18" t="s">
        <v>1439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1440</v>
      </c>
    </row>
    <row r="467" spans="1:12" x14ac:dyDescent="0.2">
      <c r="A467">
        <v>465</v>
      </c>
      <c r="B467" s="18" t="s">
        <v>1441</v>
      </c>
      <c r="D467" s="33">
        <v>465</v>
      </c>
      <c r="E467" s="18" t="s">
        <v>1442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1443</v>
      </c>
    </row>
    <row r="468" spans="1:12" x14ac:dyDescent="0.2">
      <c r="A468">
        <v>466</v>
      </c>
      <c r="B468" s="18" t="s">
        <v>1444</v>
      </c>
      <c r="D468" s="33">
        <v>466</v>
      </c>
      <c r="E468" s="18" t="s">
        <v>1445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1446</v>
      </c>
    </row>
    <row r="469" spans="1:12" x14ac:dyDescent="0.2">
      <c r="A469">
        <v>467</v>
      </c>
      <c r="B469" s="18" t="s">
        <v>1447</v>
      </c>
      <c r="D469" s="33">
        <v>467</v>
      </c>
      <c r="E469" s="18" t="s">
        <v>1448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1449</v>
      </c>
    </row>
    <row r="470" spans="1:12" x14ac:dyDescent="0.2">
      <c r="A470">
        <v>468</v>
      </c>
      <c r="B470" s="18" t="s">
        <v>1450</v>
      </c>
      <c r="D470" s="33">
        <v>468</v>
      </c>
      <c r="E470" s="18" t="s">
        <v>1451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1452</v>
      </c>
    </row>
    <row r="471" spans="1:12" x14ac:dyDescent="0.2">
      <c r="A471">
        <v>469</v>
      </c>
      <c r="B471" s="18" t="s">
        <v>1453</v>
      </c>
      <c r="D471" s="33">
        <v>469</v>
      </c>
      <c r="E471" s="18" t="s">
        <v>1454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1455</v>
      </c>
    </row>
    <row r="472" spans="1:12" x14ac:dyDescent="0.2">
      <c r="A472">
        <v>470</v>
      </c>
      <c r="B472" s="18" t="s">
        <v>1456</v>
      </c>
      <c r="D472" s="33">
        <v>470</v>
      </c>
      <c r="E472" s="18" t="s">
        <v>1457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1458</v>
      </c>
    </row>
    <row r="473" spans="1:12" x14ac:dyDescent="0.2">
      <c r="A473">
        <v>471</v>
      </c>
      <c r="B473" s="18" t="s">
        <v>1459</v>
      </c>
      <c r="D473" s="33">
        <v>471</v>
      </c>
      <c r="E473" s="18" t="s">
        <v>1460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1461</v>
      </c>
    </row>
    <row r="474" spans="1:12" x14ac:dyDescent="0.2">
      <c r="A474">
        <v>472</v>
      </c>
      <c r="B474" s="18" t="s">
        <v>1462</v>
      </c>
      <c r="D474" s="33">
        <v>472</v>
      </c>
      <c r="E474" s="18" t="s">
        <v>1463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1313</v>
      </c>
    </row>
    <row r="475" spans="1:12" x14ac:dyDescent="0.2">
      <c r="A475">
        <v>473</v>
      </c>
      <c r="B475" s="18" t="s">
        <v>1464</v>
      </c>
      <c r="D475" s="33">
        <v>473</v>
      </c>
      <c r="E475" s="18" t="s">
        <v>1465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1315</v>
      </c>
    </row>
    <row r="476" spans="1:12" x14ac:dyDescent="0.2">
      <c r="A476">
        <v>474</v>
      </c>
      <c r="B476" s="18" t="s">
        <v>1466</v>
      </c>
      <c r="D476" s="33">
        <v>474</v>
      </c>
      <c r="E476" s="18" t="s">
        <v>1467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1468</v>
      </c>
    </row>
    <row r="477" spans="1:12" x14ac:dyDescent="0.2">
      <c r="A477">
        <v>475</v>
      </c>
      <c r="B477" s="18" t="s">
        <v>1469</v>
      </c>
      <c r="D477" s="33">
        <v>475</v>
      </c>
      <c r="E477" s="18" t="s">
        <v>1470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1471</v>
      </c>
    </row>
    <row r="478" spans="1:12" x14ac:dyDescent="0.2">
      <c r="A478">
        <v>476</v>
      </c>
      <c r="B478" s="18" t="s">
        <v>1472</v>
      </c>
      <c r="D478" s="33">
        <v>476</v>
      </c>
      <c r="E478" s="18" t="s">
        <v>1472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1318</v>
      </c>
    </row>
    <row r="479" spans="1:12" x14ac:dyDescent="0.2">
      <c r="A479">
        <v>477</v>
      </c>
      <c r="B479" s="18" t="s">
        <v>1473</v>
      </c>
      <c r="D479" s="33">
        <v>477</v>
      </c>
      <c r="E479" s="18" t="s">
        <v>1474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1475</v>
      </c>
    </row>
    <row r="480" spans="1:12" x14ac:dyDescent="0.2">
      <c r="A480">
        <v>478</v>
      </c>
      <c r="B480" s="18" t="s">
        <v>1476</v>
      </c>
      <c r="D480" s="33">
        <v>478</v>
      </c>
      <c r="E480" s="18" t="s">
        <v>1477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1478</v>
      </c>
    </row>
    <row r="481" spans="1:12" x14ac:dyDescent="0.2">
      <c r="A481">
        <v>479</v>
      </c>
      <c r="B481" s="18" t="s">
        <v>1479</v>
      </c>
      <c r="D481" s="33">
        <v>479</v>
      </c>
      <c r="E481" s="18" t="s">
        <v>1480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1481</v>
      </c>
    </row>
    <row r="482" spans="1:12" x14ac:dyDescent="0.2">
      <c r="A482">
        <v>480</v>
      </c>
      <c r="B482" s="18" t="s">
        <v>1482</v>
      </c>
      <c r="D482" s="33">
        <v>480</v>
      </c>
      <c r="E482" s="18" t="s">
        <v>1483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1484</v>
      </c>
    </row>
    <row r="483" spans="1:12" x14ac:dyDescent="0.2">
      <c r="A483">
        <v>481</v>
      </c>
      <c r="B483" s="18" t="s">
        <v>1485</v>
      </c>
      <c r="D483" s="33">
        <v>481</v>
      </c>
      <c r="E483" s="18" t="s">
        <v>1486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1487</v>
      </c>
    </row>
    <row r="484" spans="1:12" x14ac:dyDescent="0.2">
      <c r="A484">
        <v>482</v>
      </c>
      <c r="B484" s="18" t="s">
        <v>1488</v>
      </c>
      <c r="D484" s="33">
        <v>482</v>
      </c>
      <c r="E484" s="18" t="s">
        <v>1489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1490</v>
      </c>
    </row>
    <row r="485" spans="1:12" x14ac:dyDescent="0.2">
      <c r="A485">
        <v>483</v>
      </c>
      <c r="B485" s="18" t="s">
        <v>1491</v>
      </c>
      <c r="D485" s="33">
        <v>483</v>
      </c>
      <c r="E485" s="18" t="s">
        <v>1492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1493</v>
      </c>
    </row>
    <row r="486" spans="1:12" x14ac:dyDescent="0.2">
      <c r="A486">
        <v>484</v>
      </c>
      <c r="B486" s="18" t="s">
        <v>1494</v>
      </c>
      <c r="D486" s="33">
        <v>484</v>
      </c>
      <c r="E486" s="18" t="s">
        <v>1495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1496</v>
      </c>
    </row>
    <row r="487" spans="1:12" x14ac:dyDescent="0.2">
      <c r="A487">
        <v>485</v>
      </c>
      <c r="B487" s="18" t="s">
        <v>1497</v>
      </c>
      <c r="D487" s="33">
        <v>485</v>
      </c>
      <c r="E487" s="18" t="s">
        <v>1497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1498</v>
      </c>
    </row>
    <row r="488" spans="1:12" x14ac:dyDescent="0.2">
      <c r="A488">
        <v>486</v>
      </c>
      <c r="B488" s="18" t="s">
        <v>1499</v>
      </c>
      <c r="D488" s="33">
        <v>486</v>
      </c>
      <c r="E488" s="18" t="s">
        <v>1499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1500</v>
      </c>
    </row>
    <row r="489" spans="1:12" x14ac:dyDescent="0.2">
      <c r="A489">
        <v>487</v>
      </c>
      <c r="B489" s="18" t="s">
        <v>1501</v>
      </c>
      <c r="D489" s="33">
        <v>487</v>
      </c>
      <c r="E489" s="18" t="s">
        <v>1501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1502</v>
      </c>
    </row>
    <row r="490" spans="1:12" x14ac:dyDescent="0.2">
      <c r="A490">
        <v>488</v>
      </c>
      <c r="B490" s="18" t="s">
        <v>1503</v>
      </c>
      <c r="D490" s="33">
        <v>488</v>
      </c>
      <c r="E490" s="18" t="s">
        <v>1503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1504</v>
      </c>
    </row>
    <row r="491" spans="1:12" x14ac:dyDescent="0.2">
      <c r="A491">
        <v>489</v>
      </c>
      <c r="B491" s="18" t="s">
        <v>1505</v>
      </c>
      <c r="D491" s="33">
        <v>489</v>
      </c>
      <c r="E491" s="18" t="s">
        <v>1505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1506</v>
      </c>
    </row>
    <row r="492" spans="1:12" x14ac:dyDescent="0.2">
      <c r="A492">
        <v>490</v>
      </c>
      <c r="B492" s="18" t="s">
        <v>1507</v>
      </c>
      <c r="D492" s="33">
        <v>490</v>
      </c>
      <c r="E492" s="18" t="s">
        <v>1507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1508</v>
      </c>
    </row>
    <row r="493" spans="1:12" x14ac:dyDescent="0.2">
      <c r="A493">
        <v>491</v>
      </c>
      <c r="B493" s="18" t="s">
        <v>1509</v>
      </c>
      <c r="D493" s="33">
        <v>491</v>
      </c>
      <c r="E493" s="18" t="s">
        <v>1509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1510</v>
      </c>
    </row>
    <row r="494" spans="1:12" x14ac:dyDescent="0.2">
      <c r="A494">
        <v>492</v>
      </c>
      <c r="B494" s="18" t="s">
        <v>1511</v>
      </c>
      <c r="D494" s="33">
        <v>492</v>
      </c>
      <c r="E494" s="18" t="s">
        <v>1511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1512</v>
      </c>
    </row>
    <row r="495" spans="1:12" x14ac:dyDescent="0.2">
      <c r="A495">
        <v>493</v>
      </c>
      <c r="B495" s="18" t="s">
        <v>1513</v>
      </c>
      <c r="D495" s="33">
        <v>493</v>
      </c>
      <c r="E495" s="18" t="s">
        <v>1513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1514</v>
      </c>
    </row>
    <row r="496" spans="1:12" x14ac:dyDescent="0.2">
      <c r="A496">
        <v>494</v>
      </c>
      <c r="B496" s="18" t="s">
        <v>1515</v>
      </c>
      <c r="D496" s="33">
        <v>494</v>
      </c>
      <c r="E496" s="18" t="s">
        <v>1515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1516</v>
      </c>
    </row>
    <row r="497" spans="1:11" x14ac:dyDescent="0.2">
      <c r="A497">
        <v>495</v>
      </c>
      <c r="B497" s="18" t="s">
        <v>1517</v>
      </c>
      <c r="D497" s="33">
        <v>495</v>
      </c>
      <c r="E497" s="18" t="s">
        <v>1517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1518</v>
      </c>
    </row>
    <row r="498" spans="1:11" x14ac:dyDescent="0.2">
      <c r="A498">
        <v>496</v>
      </c>
      <c r="B498" s="18" t="s">
        <v>1519</v>
      </c>
      <c r="D498" s="33">
        <v>496</v>
      </c>
      <c r="E498" s="18" t="s">
        <v>1519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1520</v>
      </c>
    </row>
    <row r="499" spans="1:11" x14ac:dyDescent="0.2">
      <c r="A499">
        <v>497</v>
      </c>
      <c r="B499" s="18" t="s">
        <v>1521</v>
      </c>
      <c r="D499" s="33">
        <v>497</v>
      </c>
      <c r="E499" s="18" t="s">
        <v>1522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1523</v>
      </c>
      <c r="D500" s="33">
        <v>498</v>
      </c>
      <c r="E500" s="18" t="s">
        <v>1524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1525</v>
      </c>
      <c r="D501" s="33">
        <v>499</v>
      </c>
      <c r="E501" s="18" t="s">
        <v>1526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1527</v>
      </c>
      <c r="D502" s="31" t="s">
        <v>61</v>
      </c>
      <c r="E502" s="18" t="s">
        <v>1528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1529</v>
      </c>
      <c r="D503" s="33">
        <v>501</v>
      </c>
      <c r="E503" s="18" t="s">
        <v>1530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1531</v>
      </c>
      <c r="D504" s="33">
        <v>502</v>
      </c>
      <c r="E504" s="18" t="s">
        <v>1528</v>
      </c>
      <c r="H504">
        <v>502</v>
      </c>
      <c r="I504" s="45">
        <v>6</v>
      </c>
    </row>
    <row r="505" spans="1:11" x14ac:dyDescent="0.2">
      <c r="A505">
        <v>503</v>
      </c>
      <c r="B505" s="18" t="s">
        <v>1532</v>
      </c>
      <c r="D505" s="33">
        <v>503</v>
      </c>
      <c r="E505" s="18" t="s">
        <v>1533</v>
      </c>
      <c r="H505">
        <v>503</v>
      </c>
      <c r="I505" s="45">
        <v>5</v>
      </c>
    </row>
    <row r="506" spans="1:11" x14ac:dyDescent="0.2">
      <c r="A506">
        <v>504</v>
      </c>
      <c r="B506" s="18" t="s">
        <v>1534</v>
      </c>
      <c r="D506" s="33">
        <v>504</v>
      </c>
      <c r="E506" s="18" t="s">
        <v>1535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1536</v>
      </c>
      <c r="D507" s="33">
        <v>505</v>
      </c>
      <c r="E507" s="18" t="s">
        <v>1537</v>
      </c>
      <c r="H507">
        <v>505</v>
      </c>
      <c r="I507" s="45">
        <v>5</v>
      </c>
    </row>
    <row r="508" spans="1:11" x14ac:dyDescent="0.2">
      <c r="A508">
        <v>506</v>
      </c>
      <c r="B508" s="18" t="s">
        <v>1538</v>
      </c>
      <c r="D508" s="33">
        <v>506</v>
      </c>
      <c r="E508" s="18" t="s">
        <v>1539</v>
      </c>
      <c r="H508">
        <v>506</v>
      </c>
      <c r="I508" s="45">
        <v>6</v>
      </c>
    </row>
    <row r="509" spans="1:11" x14ac:dyDescent="0.2">
      <c r="A509">
        <v>507</v>
      </c>
      <c r="B509" s="12" t="s">
        <v>1540</v>
      </c>
      <c r="D509" s="33">
        <v>507</v>
      </c>
      <c r="E509" s="18" t="s">
        <v>1541</v>
      </c>
      <c r="H509">
        <v>507</v>
      </c>
      <c r="I509" s="45">
        <v>5</v>
      </c>
    </row>
    <row r="510" spans="1:11" x14ac:dyDescent="0.2">
      <c r="A510">
        <v>508</v>
      </c>
      <c r="B510" s="18" t="s">
        <v>1542</v>
      </c>
      <c r="D510" s="33">
        <v>508</v>
      </c>
      <c r="E510" s="18" t="s">
        <v>1542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1543</v>
      </c>
      <c r="D511" s="33">
        <v>509</v>
      </c>
      <c r="E511" s="18" t="s">
        <v>1543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1544</v>
      </c>
      <c r="D512" s="33">
        <v>510</v>
      </c>
      <c r="E512" s="18" t="s">
        <v>1544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1545</v>
      </c>
      <c r="D513" s="31" t="s">
        <v>1546</v>
      </c>
      <c r="E513" s="18" t="s">
        <v>1547</v>
      </c>
      <c r="F513">
        <v>1</v>
      </c>
      <c r="G513">
        <v>1</v>
      </c>
      <c r="H513" s="31" t="s">
        <v>1546</v>
      </c>
      <c r="I513" s="45">
        <v>5</v>
      </c>
      <c r="J513">
        <v>13</v>
      </c>
      <c r="K513" s="18" t="s">
        <v>531</v>
      </c>
      <c r="L513" s="12">
        <v>25</v>
      </c>
    </row>
    <row r="514" spans="1:12" x14ac:dyDescent="0.2">
      <c r="A514">
        <v>512</v>
      </c>
      <c r="B514" s="18" t="s">
        <v>1548</v>
      </c>
      <c r="D514">
        <v>512</v>
      </c>
      <c r="E514" s="18" t="s">
        <v>1548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1549</v>
      </c>
    </row>
    <row r="515" spans="1:12" x14ac:dyDescent="0.2">
      <c r="A515">
        <v>513</v>
      </c>
      <c r="B515" s="18" t="s">
        <v>1550</v>
      </c>
      <c r="D515">
        <v>513</v>
      </c>
      <c r="E515" s="18" t="s">
        <v>1550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1551</v>
      </c>
    </row>
    <row r="516" spans="1:12" x14ac:dyDescent="0.2">
      <c r="A516">
        <v>514</v>
      </c>
      <c r="B516" s="18" t="s">
        <v>1552</v>
      </c>
      <c r="D516">
        <v>514</v>
      </c>
      <c r="E516" s="18" t="s">
        <v>1552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1553</v>
      </c>
    </row>
    <row r="517" spans="1:12" x14ac:dyDescent="0.2">
      <c r="A517">
        <v>515</v>
      </c>
      <c r="B517" s="18" t="s">
        <v>1554</v>
      </c>
      <c r="D517">
        <v>515</v>
      </c>
      <c r="E517" s="18" t="s">
        <v>1554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1555</v>
      </c>
    </row>
    <row r="518" spans="1:12" x14ac:dyDescent="0.2">
      <c r="A518">
        <v>516</v>
      </c>
      <c r="B518" s="18" t="s">
        <v>1556</v>
      </c>
      <c r="D518">
        <v>516</v>
      </c>
      <c r="E518" s="18" t="s">
        <v>1557</v>
      </c>
      <c r="F518">
        <v>1</v>
      </c>
      <c r="G518">
        <v>1</v>
      </c>
      <c r="H518">
        <v>516</v>
      </c>
      <c r="I518" s="45">
        <v>6</v>
      </c>
    </row>
    <row r="519" spans="1:12" x14ac:dyDescent="0.2">
      <c r="A519">
        <v>517</v>
      </c>
      <c r="B519" s="18" t="s">
        <v>1016</v>
      </c>
      <c r="D519">
        <v>517</v>
      </c>
      <c r="E519" s="18" t="s">
        <v>1558</v>
      </c>
      <c r="F519">
        <v>1</v>
      </c>
      <c r="G519">
        <v>1</v>
      </c>
      <c r="H519" s="31" t="s">
        <v>1559</v>
      </c>
      <c r="I519" s="45">
        <v>5</v>
      </c>
      <c r="J519">
        <v>13</v>
      </c>
      <c r="K519" s="18" t="s">
        <v>531</v>
      </c>
      <c r="L519" s="12">
        <v>13</v>
      </c>
    </row>
    <row r="520" spans="1:12" x14ac:dyDescent="0.2">
      <c r="A520">
        <v>518</v>
      </c>
      <c r="B520" s="46" t="s">
        <v>1562</v>
      </c>
      <c r="D520" s="47" t="s">
        <v>1563</v>
      </c>
      <c r="E520" s="46" t="s">
        <v>1564</v>
      </c>
      <c r="H520" s="3">
        <v>518</v>
      </c>
      <c r="I520" s="48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4" priority="72"/>
  </conditionalFormatting>
  <conditionalFormatting sqref="A304:A308 A311:A312 A315:A316">
    <cfRule type="duplicateValues" dxfId="53" priority="55"/>
  </conditionalFormatting>
  <conditionalFormatting sqref="A321:A323">
    <cfRule type="duplicateValues" dxfId="52" priority="49"/>
  </conditionalFormatting>
  <conditionalFormatting sqref="A324:A327">
    <cfRule type="duplicateValues" dxfId="51" priority="40"/>
  </conditionalFormatting>
  <conditionalFormatting sqref="A328 A331 A334 A340 A346 A352 A358 A364 A370 A376 A382 A388 A394">
    <cfRule type="duplicateValues" dxfId="50" priority="42"/>
  </conditionalFormatting>
  <conditionalFormatting sqref="C1:C101 C103:C106 C108:C298 C300:C303 C309:C320 C329:C501 C503:C1048576">
    <cfRule type="duplicateValues" dxfId="49" priority="74"/>
  </conditionalFormatting>
  <conditionalFormatting sqref="C304:C308">
    <cfRule type="duplicateValues" dxfId="48" priority="56"/>
  </conditionalFormatting>
  <conditionalFormatting sqref="C321:C323">
    <cfRule type="duplicateValues" dxfId="47" priority="50"/>
  </conditionalFormatting>
  <conditionalFormatting sqref="C324:C328">
    <cfRule type="duplicateValues" dxfId="46" priority="43"/>
  </conditionalFormatting>
  <conditionalFormatting sqref="D1:D101 D103:D110 D300:D303 D309 D319:D320 D329:D398 D411 D502 D513 D520:D1048576">
    <cfRule type="duplicateValues" dxfId="45" priority="71"/>
  </conditionalFormatting>
  <conditionalFormatting sqref="D102">
    <cfRule type="duplicateValues" dxfId="44" priority="69"/>
  </conditionalFormatting>
  <conditionalFormatting sqref="D111:D287">
    <cfRule type="duplicateValues" dxfId="43" priority="66"/>
  </conditionalFormatting>
  <conditionalFormatting sqref="D288:D294">
    <cfRule type="duplicateValues" dxfId="42" priority="64"/>
  </conditionalFormatting>
  <conditionalFormatting sqref="D295">
    <cfRule type="duplicateValues" dxfId="41" priority="62"/>
  </conditionalFormatting>
  <conditionalFormatting sqref="D296:D298">
    <cfRule type="duplicateValues" dxfId="40" priority="61"/>
  </conditionalFormatting>
  <conditionalFormatting sqref="D304:D308">
    <cfRule type="duplicateValues" dxfId="39" priority="54"/>
  </conditionalFormatting>
  <conditionalFormatting sqref="D310 D313:D314 D317:D318">
    <cfRule type="duplicateValues" dxfId="38" priority="52"/>
  </conditionalFormatting>
  <conditionalFormatting sqref="D311:D312 D315:D316">
    <cfRule type="duplicateValues" dxfId="37" priority="51"/>
  </conditionalFormatting>
  <conditionalFormatting sqref="D321:D323">
    <cfRule type="duplicateValues" dxfId="36" priority="47"/>
  </conditionalFormatting>
  <conditionalFormatting sqref="D324:D327">
    <cfRule type="duplicateValues" dxfId="35" priority="39"/>
  </conditionalFormatting>
  <conditionalFormatting sqref="D328">
    <cfRule type="duplicateValues" dxfId="34" priority="41"/>
  </conditionalFormatting>
  <conditionalFormatting sqref="D399:D410">
    <cfRule type="duplicateValues" dxfId="33" priority="35"/>
  </conditionalFormatting>
  <conditionalFormatting sqref="D412:D420 D423:D428 D431:D436 D439:D444 D447:D452 D455:D460 D463:D468 D471:D476 D479:D484 D487:D489 D492:D494 D497:D498 D500:D501">
    <cfRule type="duplicateValues" dxfId="32" priority="33"/>
  </conditionalFormatting>
  <conditionalFormatting sqref="D421 D429 D437 D445 D453 D461 D469 D477 D485 D490 D495">
    <cfRule type="duplicateValues" dxfId="31" priority="30"/>
  </conditionalFormatting>
  <conditionalFormatting sqref="D422 D430 D438 D446 D454 D462 D470 D478 D486 D491 D496 D499">
    <cfRule type="duplicateValues" dxfId="30" priority="28"/>
  </conditionalFormatting>
  <conditionalFormatting sqref="D503">
    <cfRule type="duplicateValues" dxfId="29" priority="21"/>
  </conditionalFormatting>
  <conditionalFormatting sqref="D504:D505 D507 D509 D511">
    <cfRule type="duplicateValues" dxfId="28" priority="20"/>
  </conditionalFormatting>
  <conditionalFormatting sqref="D506 D508 D510 D512">
    <cfRule type="duplicateValues" dxfId="27" priority="18"/>
  </conditionalFormatting>
  <conditionalFormatting sqref="D514:D518">
    <cfRule type="duplicateValues" dxfId="26" priority="10"/>
  </conditionalFormatting>
  <conditionalFormatting sqref="D519">
    <cfRule type="duplicateValues" dxfId="25" priority="2"/>
  </conditionalFormatting>
  <conditionalFormatting sqref="H1:H101 H103:H110 H295 H301:H303 H311:H320 H309 H329:H330 H336:H338 H411 H422 H502:H503 H520:H1048576">
    <cfRule type="duplicateValues" dxfId="24" priority="80"/>
  </conditionalFormatting>
  <conditionalFormatting sqref="H102">
    <cfRule type="duplicateValues" dxfId="23" priority="92"/>
  </conditionalFormatting>
  <conditionalFormatting sqref="H296:H298">
    <cfRule type="duplicateValues" dxfId="22" priority="94"/>
  </conditionalFormatting>
  <conditionalFormatting sqref="H304:H308">
    <cfRule type="duplicateValues" dxfId="21" priority="95"/>
  </conditionalFormatting>
  <conditionalFormatting sqref="H321:H323">
    <cfRule type="duplicateValues" dxfId="20" priority="96"/>
  </conditionalFormatting>
  <conditionalFormatting sqref="H324:H327">
    <cfRule type="duplicateValues" dxfId="19" priority="97"/>
  </conditionalFormatting>
  <conditionalFormatting sqref="H328">
    <cfRule type="duplicateValues" dxfId="18" priority="98"/>
  </conditionalFormatting>
  <conditionalFormatting sqref="H331:H335">
    <cfRule type="duplicateValues" dxfId="17" priority="99"/>
  </conditionalFormatting>
  <conditionalFormatting sqref="H339:H398">
    <cfRule type="duplicateValues" dxfId="16" priority="100"/>
  </conditionalFormatting>
  <conditionalFormatting sqref="H399:H410">
    <cfRule type="duplicateValues" dxfId="15" priority="101"/>
  </conditionalFormatting>
  <conditionalFormatting sqref="H412:H420">
    <cfRule type="duplicateValues" dxfId="14" priority="102"/>
  </conditionalFormatting>
  <conditionalFormatting sqref="H421">
    <cfRule type="duplicateValues" dxfId="13" priority="103"/>
  </conditionalFormatting>
  <conditionalFormatting sqref="H423:H428 H431:H436 H439:H444 H447:H452 H455:H460 H463:H468 H471:H476 H479:H484 H487:H488 H491:H492 H495:H496">
    <cfRule type="duplicateValues" dxfId="12" priority="104"/>
  </conditionalFormatting>
  <conditionalFormatting sqref="H429 H437 H445 H453 H461 H469 H477 H485 H489 H493 H497 H499 H501 J499:K501">
    <cfRule type="duplicateValues" dxfId="11" priority="115"/>
  </conditionalFormatting>
  <conditionalFormatting sqref="H430 H438 H446 H454 H462 H470 H478 H486 H490 H494 H498 H500">
    <cfRule type="duplicateValues" dxfId="10" priority="128"/>
  </conditionalFormatting>
  <conditionalFormatting sqref="H504:H506">
    <cfRule type="duplicateValues" dxfId="9" priority="140"/>
  </conditionalFormatting>
  <conditionalFormatting sqref="H507 H509">
    <cfRule type="duplicateValues" dxfId="8" priority="141"/>
  </conditionalFormatting>
  <conditionalFormatting sqref="H508">
    <cfRule type="duplicateValues" dxfId="7" priority="143"/>
  </conditionalFormatting>
  <conditionalFormatting sqref="H510 H512">
    <cfRule type="duplicateValues" dxfId="6" priority="144"/>
  </conditionalFormatting>
  <conditionalFormatting sqref="H511">
    <cfRule type="duplicateValues" dxfId="5" priority="146"/>
  </conditionalFormatting>
  <conditionalFormatting sqref="H513">
    <cfRule type="duplicateValues" dxfId="4" priority="147"/>
  </conditionalFormatting>
  <conditionalFormatting sqref="H514:H518">
    <cfRule type="duplicateValues" dxfId="3" priority="148"/>
  </conditionalFormatting>
  <conditionalFormatting sqref="H519">
    <cfRule type="duplicateValues" dxfId="2" priority="149"/>
  </conditionalFormatting>
  <conditionalFormatting sqref="I295 H288:J294">
    <cfRule type="duplicateValues" dxfId="1" priority="63"/>
  </conditionalFormatting>
  <conditionalFormatting sqref="J111:J159 H111:H287">
    <cfRule type="duplicateValues" dxfId="0" priority="65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1560</v>
      </c>
    </row>
    <row r="3" spans="1:2" x14ac:dyDescent="0.2">
      <c r="A3" s="2">
        <v>1</v>
      </c>
      <c r="B3" s="2" t="s">
        <v>1561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2023-12-07T07:35:35Z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